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D8DF47C8-B2ED-43B8-9027-FC659FA15E2E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<sst xmlns="http://schemas.openxmlformats.org/spreadsheetml/2006/main" count="339989" uniqueCount="8696">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</sst>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1012000</c:v>
                </c:pt>
                <c:pt idx="2">
                  <c:v>1024000</c:v>
                </c:pt>
                <c:pt idx="3">
                  <c:v>1036000</c:v>
                </c:pt>
                <c:pt idx="4">
                  <c:v>1047900</c:v>
                </c:pt>
                <c:pt idx="5">
                  <c:v>1059400</c:v>
                </c:pt>
                <c:pt idx="6">
                  <c:v>1070600</c:v>
                </c:pt>
                <c:pt idx="7">
                  <c:v>1081600</c:v>
                </c:pt>
                <c:pt idx="8">
                  <c:v>1092300</c:v>
                </c:pt>
                <c:pt idx="9">
                  <c:v>1102800</c:v>
                </c:pt>
                <c:pt idx="10">
                  <c:v>1113100</c:v>
                </c:pt>
                <c:pt idx="11">
                  <c:v>1123300</c:v>
                </c:pt>
                <c:pt idx="12">
                  <c:v>1133400</c:v>
                </c:pt>
                <c:pt idx="13">
                  <c:v>1123400</c:v>
                </c:pt>
                <c:pt idx="14">
                  <c:v>1133400</c:v>
                </c:pt>
                <c:pt idx="15">
                  <c:v>1123400</c:v>
                </c:pt>
                <c:pt idx="16">
                  <c:v>1113500</c:v>
                </c:pt>
                <c:pt idx="17">
                  <c:v>1103700</c:v>
                </c:pt>
                <c:pt idx="18">
                  <c:v>1094100</c:v>
                </c:pt>
                <c:pt idx="19">
                  <c:v>1084800</c:v>
                </c:pt>
                <c:pt idx="20">
                  <c:v>1075800</c:v>
                </c:pt>
                <c:pt idx="21">
                  <c:v>1067300</c:v>
                </c:pt>
                <c:pt idx="22">
                  <c:v>1059300</c:v>
                </c:pt>
                <c:pt idx="23">
                  <c:v>1071300</c:v>
                </c:pt>
                <c:pt idx="24">
                  <c:v>1083300</c:v>
                </c:pt>
                <c:pt idx="25">
                  <c:v>1095300</c:v>
                </c:pt>
                <c:pt idx="26">
                  <c:v>1107300</c:v>
                </c:pt>
                <c:pt idx="27">
                  <c:v>1119300</c:v>
                </c:pt>
                <c:pt idx="28">
                  <c:v>1131200</c:v>
                </c:pt>
                <c:pt idx="29">
                  <c:v>1142700</c:v>
                </c:pt>
                <c:pt idx="30">
                  <c:v>1153900</c:v>
                </c:pt>
                <c:pt idx="31">
                  <c:v>1164900</c:v>
                </c:pt>
                <c:pt idx="32">
                  <c:v>1175600</c:v>
                </c:pt>
                <c:pt idx="33">
                  <c:v>1186100</c:v>
                </c:pt>
                <c:pt idx="34">
                  <c:v>1196400</c:v>
                </c:pt>
                <c:pt idx="35">
                  <c:v>1206600</c:v>
                </c:pt>
                <c:pt idx="36">
                  <c:v>1196700</c:v>
                </c:pt>
                <c:pt idx="37">
                  <c:v>1186700</c:v>
                </c:pt>
                <c:pt idx="38">
                  <c:v>1176700</c:v>
                </c:pt>
                <c:pt idx="39">
                  <c:v>1166700</c:v>
                </c:pt>
                <c:pt idx="40">
                  <c:v>1156800</c:v>
                </c:pt>
                <c:pt idx="41">
                  <c:v>1147000</c:v>
                </c:pt>
                <c:pt idx="42">
                  <c:v>1137400</c:v>
                </c:pt>
                <c:pt idx="43">
                  <c:v>1128100</c:v>
                </c:pt>
                <c:pt idx="44">
                  <c:v>1119100</c:v>
                </c:pt>
                <c:pt idx="45">
                  <c:v>1130600</c:v>
                </c:pt>
                <c:pt idx="46">
                  <c:v>1142600</c:v>
                </c:pt>
                <c:pt idx="47">
                  <c:v>1154600</c:v>
                </c:pt>
                <c:pt idx="48">
                  <c:v>1166600</c:v>
                </c:pt>
                <c:pt idx="49">
                  <c:v>1178600</c:v>
                </c:pt>
                <c:pt idx="50">
                  <c:v>1190600</c:v>
                </c:pt>
                <c:pt idx="51">
                  <c:v>1202600</c:v>
                </c:pt>
                <c:pt idx="52">
                  <c:v>1214500</c:v>
                </c:pt>
                <c:pt idx="53">
                  <c:v>1226000</c:v>
                </c:pt>
                <c:pt idx="54">
                  <c:v>1237200</c:v>
                </c:pt>
                <c:pt idx="55">
                  <c:v>1248200</c:v>
                </c:pt>
                <c:pt idx="56">
                  <c:v>1258900</c:v>
                </c:pt>
                <c:pt idx="57">
                  <c:v>1269400</c:v>
                </c:pt>
                <c:pt idx="58">
                  <c:v>1279700</c:v>
                </c:pt>
                <c:pt idx="59">
                  <c:v>1289900</c:v>
                </c:pt>
                <c:pt idx="60">
                  <c:v>1300000</c:v>
                </c:pt>
                <c:pt idx="61">
                  <c:v>1310000</c:v>
                </c:pt>
                <c:pt idx="62">
                  <c:v>1320000</c:v>
                </c:pt>
                <c:pt idx="63">
                  <c:v>1330000</c:v>
                </c:pt>
                <c:pt idx="64">
                  <c:v>1340100</c:v>
                </c:pt>
                <c:pt idx="65">
                  <c:v>1350300</c:v>
                </c:pt>
                <c:pt idx="66">
                  <c:v>1360700</c:v>
                </c:pt>
                <c:pt idx="67">
                  <c:v>1371400</c:v>
                </c:pt>
                <c:pt idx="68">
                  <c:v>1382400</c:v>
                </c:pt>
                <c:pt idx="69">
                  <c:v>1393900</c:v>
                </c:pt>
                <c:pt idx="70">
                  <c:v>1405900</c:v>
                </c:pt>
                <c:pt idx="71">
                  <c:v>1417900</c:v>
                </c:pt>
                <c:pt idx="72">
                  <c:v>1429900</c:v>
                </c:pt>
                <c:pt idx="73">
                  <c:v>1441900</c:v>
                </c:pt>
                <c:pt idx="74">
                  <c:v>1453900</c:v>
                </c:pt>
                <c:pt idx="75">
                  <c:v>1465900</c:v>
                </c:pt>
                <c:pt idx="76">
                  <c:v>1477800</c:v>
                </c:pt>
                <c:pt idx="77">
                  <c:v>1489300</c:v>
                </c:pt>
                <c:pt idx="78">
                  <c:v>1500500</c:v>
                </c:pt>
                <c:pt idx="79">
                  <c:v>1511500</c:v>
                </c:pt>
                <c:pt idx="80">
                  <c:v>1522200</c:v>
                </c:pt>
                <c:pt idx="81">
                  <c:v>1532700</c:v>
                </c:pt>
                <c:pt idx="82">
                  <c:v>1543000</c:v>
                </c:pt>
                <c:pt idx="83">
                  <c:v>1553200</c:v>
                </c:pt>
                <c:pt idx="84">
                  <c:v>1563300</c:v>
                </c:pt>
                <c:pt idx="85">
                  <c:v>1573300</c:v>
                </c:pt>
                <c:pt idx="86">
                  <c:v>1583300</c:v>
                </c:pt>
                <c:pt idx="87">
                  <c:v>1593300</c:v>
                </c:pt>
                <c:pt idx="88">
                  <c:v>1603400</c:v>
                </c:pt>
                <c:pt idx="89">
                  <c:v>1613600</c:v>
                </c:pt>
                <c:pt idx="90">
                  <c:v>1624000</c:v>
                </c:pt>
                <c:pt idx="91">
                  <c:v>1634700</c:v>
                </c:pt>
                <c:pt idx="92">
                  <c:v>1645700</c:v>
                </c:pt>
                <c:pt idx="93">
                  <c:v>1657200</c:v>
                </c:pt>
                <c:pt idx="94">
                  <c:v>1669200</c:v>
                </c:pt>
                <c:pt idx="95">
                  <c:v>1681200</c:v>
                </c:pt>
                <c:pt idx="96">
                  <c:v>1693200</c:v>
                </c:pt>
                <c:pt idx="97">
                  <c:v>1705200</c:v>
                </c:pt>
                <c:pt idx="98">
                  <c:v>1717200</c:v>
                </c:pt>
                <c:pt idx="99">
                  <c:v>1729200</c:v>
                </c:pt>
                <c:pt idx="100">
                  <c:v>1741100</c:v>
                </c:pt>
                <c:pt idx="101">
                  <c:v>1752600</c:v>
                </c:pt>
                <c:pt idx="102">
                  <c:v>1763800</c:v>
                </c:pt>
                <c:pt idx="103">
                  <c:v>1774800</c:v>
                </c:pt>
                <c:pt idx="104">
                  <c:v>1785500</c:v>
                </c:pt>
                <c:pt idx="105">
                  <c:v>1796000</c:v>
                </c:pt>
                <c:pt idx="106">
                  <c:v>1786300</c:v>
                </c:pt>
                <c:pt idx="107">
                  <c:v>1777300</c:v>
                </c:pt>
                <c:pt idx="108">
                  <c:v>1767400</c:v>
                </c:pt>
                <c:pt idx="109">
                  <c:v>1757400</c:v>
                </c:pt>
                <c:pt idx="110">
                  <c:v>1767400</c:v>
                </c:pt>
                <c:pt idx="111">
                  <c:v>1777400</c:v>
                </c:pt>
                <c:pt idx="112">
                  <c:v>1787500</c:v>
                </c:pt>
                <c:pt idx="113">
                  <c:v>1797700</c:v>
                </c:pt>
                <c:pt idx="114">
                  <c:v>1788100</c:v>
                </c:pt>
                <c:pt idx="115">
                  <c:v>1798800</c:v>
                </c:pt>
                <c:pt idx="116">
                  <c:v>1809800</c:v>
                </c:pt>
                <c:pt idx="117">
                  <c:v>1801300</c:v>
                </c:pt>
                <c:pt idx="118">
                  <c:v>1813300</c:v>
                </c:pt>
                <c:pt idx="119">
                  <c:v>1825300</c:v>
                </c:pt>
                <c:pt idx="120">
                  <c:v>1837300</c:v>
                </c:pt>
                <c:pt idx="121">
                  <c:v>1849300</c:v>
                </c:pt>
                <c:pt idx="122">
                  <c:v>1861300</c:v>
                </c:pt>
                <c:pt idx="123">
                  <c:v>1873300</c:v>
                </c:pt>
                <c:pt idx="124">
                  <c:v>1885200</c:v>
                </c:pt>
                <c:pt idx="125">
                  <c:v>1896700</c:v>
                </c:pt>
                <c:pt idx="126">
                  <c:v>1907900</c:v>
                </c:pt>
                <c:pt idx="127">
                  <c:v>1918900</c:v>
                </c:pt>
                <c:pt idx="128">
                  <c:v>1929600</c:v>
                </c:pt>
                <c:pt idx="129">
                  <c:v>1920100</c:v>
                </c:pt>
                <c:pt idx="130">
                  <c:v>1910400</c:v>
                </c:pt>
                <c:pt idx="131">
                  <c:v>1900600</c:v>
                </c:pt>
                <c:pt idx="132">
                  <c:v>1890700</c:v>
                </c:pt>
                <c:pt idx="133">
                  <c:v>1880700</c:v>
                </c:pt>
                <c:pt idx="134">
                  <c:v>1870700</c:v>
                </c:pt>
                <c:pt idx="135">
                  <c:v>1860700</c:v>
                </c:pt>
                <c:pt idx="136">
                  <c:v>1850800</c:v>
                </c:pt>
                <c:pt idx="137">
                  <c:v>1841000</c:v>
                </c:pt>
                <c:pt idx="138">
                  <c:v>1831400</c:v>
                </c:pt>
                <c:pt idx="139">
                  <c:v>1842100</c:v>
                </c:pt>
                <c:pt idx="140">
                  <c:v>1853100</c:v>
                </c:pt>
                <c:pt idx="141">
                  <c:v>1864600</c:v>
                </c:pt>
                <c:pt idx="142">
                  <c:v>1876600</c:v>
                </c:pt>
                <c:pt idx="143">
                  <c:v>1888600</c:v>
                </c:pt>
                <c:pt idx="144">
                  <c:v>1900600</c:v>
                </c:pt>
                <c:pt idx="145">
                  <c:v>1912600</c:v>
                </c:pt>
                <c:pt idx="146">
                  <c:v>1924600</c:v>
                </c:pt>
                <c:pt idx="147">
                  <c:v>1936600</c:v>
                </c:pt>
                <c:pt idx="148">
                  <c:v>1948500</c:v>
                </c:pt>
                <c:pt idx="149">
                  <c:v>1960000</c:v>
                </c:pt>
                <c:pt idx="150">
                  <c:v>1951200</c:v>
                </c:pt>
                <c:pt idx="151">
                  <c:v>1942200</c:v>
                </c:pt>
                <c:pt idx="152">
                  <c:v>1932900</c:v>
                </c:pt>
                <c:pt idx="153">
                  <c:v>1923400</c:v>
                </c:pt>
                <c:pt idx="154">
                  <c:v>1913700</c:v>
                </c:pt>
                <c:pt idx="155">
                  <c:v>1903900</c:v>
                </c:pt>
                <c:pt idx="156">
                  <c:v>1894000</c:v>
                </c:pt>
                <c:pt idx="157">
                  <c:v>1884000</c:v>
                </c:pt>
                <c:pt idx="158">
                  <c:v>1874000</c:v>
                </c:pt>
                <c:pt idx="159">
                  <c:v>1864000</c:v>
                </c:pt>
                <c:pt idx="160">
                  <c:v>1854100</c:v>
                </c:pt>
                <c:pt idx="161">
                  <c:v>1844300</c:v>
                </c:pt>
                <c:pt idx="162">
                  <c:v>1834700</c:v>
                </c:pt>
                <c:pt idx="163">
                  <c:v>1825400</c:v>
                </c:pt>
                <c:pt idx="164">
                  <c:v>1816400</c:v>
                </c:pt>
                <c:pt idx="165">
                  <c:v>1807900</c:v>
                </c:pt>
                <c:pt idx="166">
                  <c:v>1799900</c:v>
                </c:pt>
                <c:pt idx="167">
                  <c:v>1791900</c:v>
                </c:pt>
                <c:pt idx="168">
                  <c:v>1783900</c:v>
                </c:pt>
                <c:pt idx="169">
                  <c:v>1775900</c:v>
                </c:pt>
                <c:pt idx="170">
                  <c:v>1787900</c:v>
                </c:pt>
                <c:pt idx="171">
                  <c:v>1799800</c:v>
                </c:pt>
                <c:pt idx="172">
                  <c:v>1811300</c:v>
                </c:pt>
                <c:pt idx="173">
                  <c:v>1802500</c:v>
                </c:pt>
                <c:pt idx="174">
                  <c:v>1793500</c:v>
                </c:pt>
                <c:pt idx="175">
                  <c:v>1784200</c:v>
                </c:pt>
                <c:pt idx="176">
                  <c:v>1774700</c:v>
                </c:pt>
                <c:pt idx="177">
                  <c:v>1765000</c:v>
                </c:pt>
                <c:pt idx="178">
                  <c:v>1755200</c:v>
                </c:pt>
                <c:pt idx="179">
                  <c:v>1745300</c:v>
                </c:pt>
                <c:pt idx="180">
                  <c:v>1735300</c:v>
                </c:pt>
                <c:pt idx="181">
                  <c:v>1725300</c:v>
                </c:pt>
                <c:pt idx="182">
                  <c:v>1715300</c:v>
                </c:pt>
                <c:pt idx="183">
                  <c:v>1705400</c:v>
                </c:pt>
                <c:pt idx="184">
                  <c:v>1695600</c:v>
                </c:pt>
                <c:pt idx="185">
                  <c:v>1686000</c:v>
                </c:pt>
                <c:pt idx="186">
                  <c:v>1676700</c:v>
                </c:pt>
                <c:pt idx="187">
                  <c:v>1667700</c:v>
                </c:pt>
                <c:pt idx="188">
                  <c:v>1659200</c:v>
                </c:pt>
                <c:pt idx="189">
                  <c:v>1651200</c:v>
                </c:pt>
                <c:pt idx="190">
                  <c:v>1643200</c:v>
                </c:pt>
                <c:pt idx="191">
                  <c:v>1635200</c:v>
                </c:pt>
                <c:pt idx="192">
                  <c:v>1627200</c:v>
                </c:pt>
                <c:pt idx="193">
                  <c:v>1619200</c:v>
                </c:pt>
                <c:pt idx="194">
                  <c:v>1611200</c:v>
                </c:pt>
                <c:pt idx="195">
                  <c:v>1603100</c:v>
                </c:pt>
                <c:pt idx="196">
                  <c:v>1594600</c:v>
                </c:pt>
                <c:pt idx="197">
                  <c:v>1585800</c:v>
                </c:pt>
                <c:pt idx="198">
                  <c:v>1576800</c:v>
                </c:pt>
                <c:pt idx="199">
                  <c:v>1567500</c:v>
                </c:pt>
                <c:pt idx="200">
                  <c:v>1558000</c:v>
                </c:pt>
                <c:pt idx="201">
                  <c:v>1548300</c:v>
                </c:pt>
                <c:pt idx="202">
                  <c:v>1538500</c:v>
                </c:pt>
                <c:pt idx="203">
                  <c:v>1528600</c:v>
                </c:pt>
                <c:pt idx="204">
                  <c:v>1518600</c:v>
                </c:pt>
                <c:pt idx="205">
                  <c:v>1508600</c:v>
                </c:pt>
                <c:pt idx="206">
                  <c:v>1498600</c:v>
                </c:pt>
                <c:pt idx="207">
                  <c:v>1488700</c:v>
                </c:pt>
                <c:pt idx="208">
                  <c:v>1478900</c:v>
                </c:pt>
                <c:pt idx="209">
                  <c:v>1469300</c:v>
                </c:pt>
                <c:pt idx="210">
                  <c:v>1460000</c:v>
                </c:pt>
                <c:pt idx="211">
                  <c:v>1451000</c:v>
                </c:pt>
                <c:pt idx="212">
                  <c:v>1442500</c:v>
                </c:pt>
                <c:pt idx="213">
                  <c:v>1434500</c:v>
                </c:pt>
                <c:pt idx="214">
                  <c:v>1446500</c:v>
                </c:pt>
                <c:pt idx="215">
                  <c:v>1458500</c:v>
                </c:pt>
                <c:pt idx="216">
                  <c:v>1470500</c:v>
                </c:pt>
                <c:pt idx="217">
                  <c:v>1482500</c:v>
                </c:pt>
                <c:pt idx="218">
                  <c:v>1494500</c:v>
                </c:pt>
                <c:pt idx="219">
                  <c:v>1506400</c:v>
                </c:pt>
                <c:pt idx="220">
                  <c:v>1517900</c:v>
                </c:pt>
                <c:pt idx="221">
                  <c:v>1529100</c:v>
                </c:pt>
                <c:pt idx="222">
                  <c:v>1540100</c:v>
                </c:pt>
                <c:pt idx="223">
                  <c:v>1550800</c:v>
                </c:pt>
                <c:pt idx="224">
                  <c:v>1561300</c:v>
                </c:pt>
                <c:pt idx="225">
                  <c:v>1571600</c:v>
                </c:pt>
                <c:pt idx="226">
                  <c:v>1561800</c:v>
                </c:pt>
                <c:pt idx="227">
                  <c:v>1571900</c:v>
                </c:pt>
                <c:pt idx="228">
                  <c:v>1581900</c:v>
                </c:pt>
                <c:pt idx="229">
                  <c:v>1591900</c:v>
                </c:pt>
                <c:pt idx="230">
                  <c:v>1601900</c:v>
                </c:pt>
                <c:pt idx="231">
                  <c:v>1592000</c:v>
                </c:pt>
                <c:pt idx="232">
                  <c:v>1582200</c:v>
                </c:pt>
                <c:pt idx="233">
                  <c:v>1572600</c:v>
                </c:pt>
                <c:pt idx="234">
                  <c:v>1563300</c:v>
                </c:pt>
                <c:pt idx="235">
                  <c:v>1554300</c:v>
                </c:pt>
                <c:pt idx="236">
                  <c:v>1545800</c:v>
                </c:pt>
                <c:pt idx="237">
                  <c:v>1554100</c:v>
                </c:pt>
                <c:pt idx="238">
                  <c:v>1546100</c:v>
                </c:pt>
                <c:pt idx="239">
                  <c:v>1538100</c:v>
                </c:pt>
                <c:pt idx="240">
                  <c:v>1550100</c:v>
                </c:pt>
                <c:pt idx="241">
                  <c:v>1562100</c:v>
                </c:pt>
                <c:pt idx="242">
                  <c:v>1574100</c:v>
                </c:pt>
                <c:pt idx="243">
                  <c:v>1586000</c:v>
                </c:pt>
                <c:pt idx="244">
                  <c:v>1597500</c:v>
                </c:pt>
                <c:pt idx="245">
                  <c:v>1588700</c:v>
                </c:pt>
                <c:pt idx="246">
                  <c:v>1599700</c:v>
                </c:pt>
                <c:pt idx="247">
                  <c:v>1610400</c:v>
                </c:pt>
                <c:pt idx="248">
                  <c:v>1620900</c:v>
                </c:pt>
                <c:pt idx="249">
                  <c:v>1631200</c:v>
                </c:pt>
                <c:pt idx="250">
                  <c:v>1641400</c:v>
                </c:pt>
                <c:pt idx="251">
                  <c:v>1651500</c:v>
                </c:pt>
                <c:pt idx="252">
                  <c:v>1661500</c:v>
                </c:pt>
                <c:pt idx="253">
                  <c:v>1671500</c:v>
                </c:pt>
                <c:pt idx="254">
                  <c:v>1681500</c:v>
                </c:pt>
                <c:pt idx="255">
                  <c:v>1691600</c:v>
                </c:pt>
                <c:pt idx="256">
                  <c:v>1701800</c:v>
                </c:pt>
                <c:pt idx="257">
                  <c:v>1712200</c:v>
                </c:pt>
                <c:pt idx="258">
                  <c:v>1722900</c:v>
                </c:pt>
                <c:pt idx="259">
                  <c:v>1733900</c:v>
                </c:pt>
                <c:pt idx="260">
                  <c:v>1745400</c:v>
                </c:pt>
                <c:pt idx="261">
                  <c:v>1757400</c:v>
                </c:pt>
                <c:pt idx="262">
                  <c:v>1769400</c:v>
                </c:pt>
                <c:pt idx="263">
                  <c:v>1781400</c:v>
                </c:pt>
                <c:pt idx="264">
                  <c:v>1793400</c:v>
                </c:pt>
                <c:pt idx="265">
                  <c:v>1805400</c:v>
                </c:pt>
                <c:pt idx="266">
                  <c:v>1797400</c:v>
                </c:pt>
                <c:pt idx="267">
                  <c:v>1789300</c:v>
                </c:pt>
                <c:pt idx="268">
                  <c:v>1780800</c:v>
                </c:pt>
                <c:pt idx="269">
                  <c:v>1772000</c:v>
                </c:pt>
                <c:pt idx="270">
                  <c:v>1763000</c:v>
                </c:pt>
                <c:pt idx="271">
                  <c:v>1753700</c:v>
                </c:pt>
                <c:pt idx="272">
                  <c:v>1744200</c:v>
                </c:pt>
                <c:pt idx="273">
                  <c:v>1734500</c:v>
                </c:pt>
                <c:pt idx="274">
                  <c:v>1724700</c:v>
                </c:pt>
                <c:pt idx="275">
                  <c:v>1714800</c:v>
                </c:pt>
                <c:pt idx="276">
                  <c:v>1704800</c:v>
                </c:pt>
                <c:pt idx="277">
                  <c:v>1714800</c:v>
                </c:pt>
                <c:pt idx="278">
                  <c:v>1724800</c:v>
                </c:pt>
                <c:pt idx="279">
                  <c:v>1734900</c:v>
                </c:pt>
                <c:pt idx="280">
                  <c:v>1745100</c:v>
                </c:pt>
                <c:pt idx="281">
                  <c:v>1755500</c:v>
                </c:pt>
                <c:pt idx="282">
                  <c:v>1766200</c:v>
                </c:pt>
                <c:pt idx="283">
                  <c:v>1777200</c:v>
                </c:pt>
                <c:pt idx="284">
                  <c:v>1788700</c:v>
                </c:pt>
                <c:pt idx="285">
                  <c:v>1800700</c:v>
                </c:pt>
                <c:pt idx="286">
                  <c:v>1812700</c:v>
                </c:pt>
                <c:pt idx="287">
                  <c:v>1824700</c:v>
                </c:pt>
                <c:pt idx="288">
                  <c:v>1836700</c:v>
                </c:pt>
                <c:pt idx="289">
                  <c:v>1848700</c:v>
                </c:pt>
                <c:pt idx="290">
                  <c:v>1860700</c:v>
                </c:pt>
                <c:pt idx="291">
                  <c:v>1872600</c:v>
                </c:pt>
                <c:pt idx="292">
                  <c:v>1864100</c:v>
                </c:pt>
                <c:pt idx="293">
                  <c:v>1875300</c:v>
                </c:pt>
                <c:pt idx="294">
                  <c:v>1886300</c:v>
                </c:pt>
                <c:pt idx="295">
                  <c:v>1877000</c:v>
                </c:pt>
                <c:pt idx="296">
                  <c:v>1867500</c:v>
                </c:pt>
                <c:pt idx="297">
                  <c:v>1857800</c:v>
                </c:pt>
                <c:pt idx="298">
                  <c:v>1848000</c:v>
                </c:pt>
                <c:pt idx="299">
                  <c:v>1858100</c:v>
                </c:pt>
                <c:pt idx="300">
                  <c:v>1868100</c:v>
                </c:pt>
                <c:pt idx="301">
                  <c:v>1878100</c:v>
                </c:pt>
                <c:pt idx="302">
                  <c:v>1888100</c:v>
                </c:pt>
                <c:pt idx="303">
                  <c:v>1898200</c:v>
                </c:pt>
                <c:pt idx="304">
                  <c:v>1888400</c:v>
                </c:pt>
                <c:pt idx="305">
                  <c:v>1878800</c:v>
                </c:pt>
                <c:pt idx="306">
                  <c:v>1889500</c:v>
                </c:pt>
                <c:pt idx="307">
                  <c:v>1900500</c:v>
                </c:pt>
                <c:pt idx="308">
                  <c:v>1912000</c:v>
                </c:pt>
                <c:pt idx="309">
                  <c:v>1924000</c:v>
                </c:pt>
                <c:pt idx="310">
                  <c:v>1936000</c:v>
                </c:pt>
                <c:pt idx="311">
                  <c:v>1948000</c:v>
                </c:pt>
                <c:pt idx="312">
                  <c:v>1960000</c:v>
                </c:pt>
                <c:pt idx="313">
                  <c:v>1953400</c:v>
                </c:pt>
                <c:pt idx="314">
                  <c:v>1945400</c:v>
                </c:pt>
                <c:pt idx="315">
                  <c:v>1957300</c:v>
                </c:pt>
                <c:pt idx="316">
                  <c:v>1948800</c:v>
                </c:pt>
                <c:pt idx="317">
                  <c:v>1960000</c:v>
                </c:pt>
                <c:pt idx="318">
                  <c:v>1951000</c:v>
                </c:pt>
                <c:pt idx="319">
                  <c:v>1941700</c:v>
                </c:pt>
                <c:pt idx="320">
                  <c:v>1932200</c:v>
                </c:pt>
                <c:pt idx="321">
                  <c:v>1922500</c:v>
                </c:pt>
                <c:pt idx="322">
                  <c:v>1912700</c:v>
                </c:pt>
                <c:pt idx="323">
                  <c:v>1902800</c:v>
                </c:pt>
                <c:pt idx="324">
                  <c:v>1892800</c:v>
                </c:pt>
                <c:pt idx="325">
                  <c:v>1882800</c:v>
                </c:pt>
                <c:pt idx="326">
                  <c:v>1872800</c:v>
                </c:pt>
                <c:pt idx="327">
                  <c:v>1862900</c:v>
                </c:pt>
                <c:pt idx="328">
                  <c:v>1853100</c:v>
                </c:pt>
                <c:pt idx="329">
                  <c:v>1843500</c:v>
                </c:pt>
                <c:pt idx="330">
                  <c:v>1834200</c:v>
                </c:pt>
                <c:pt idx="331">
                  <c:v>1825200</c:v>
                </c:pt>
                <c:pt idx="332">
                  <c:v>1816700</c:v>
                </c:pt>
                <c:pt idx="333">
                  <c:v>1808700</c:v>
                </c:pt>
                <c:pt idx="334">
                  <c:v>1800700</c:v>
                </c:pt>
                <c:pt idx="335">
                  <c:v>1792700</c:v>
                </c:pt>
                <c:pt idx="336">
                  <c:v>1804700</c:v>
                </c:pt>
                <c:pt idx="337">
                  <c:v>1796700</c:v>
                </c:pt>
                <c:pt idx="338">
                  <c:v>1808600</c:v>
                </c:pt>
                <c:pt idx="339">
                  <c:v>1820100</c:v>
                </c:pt>
                <c:pt idx="340">
                  <c:v>1811300</c:v>
                </c:pt>
                <c:pt idx="341">
                  <c:v>1802300</c:v>
                </c:pt>
                <c:pt idx="342">
                  <c:v>1793000</c:v>
                </c:pt>
                <c:pt idx="343">
                  <c:v>1783500</c:v>
                </c:pt>
                <c:pt idx="344">
                  <c:v>1773800</c:v>
                </c:pt>
                <c:pt idx="345">
                  <c:v>1764000</c:v>
                </c:pt>
                <c:pt idx="346">
                  <c:v>1754100</c:v>
                </c:pt>
                <c:pt idx="347">
                  <c:v>1744100</c:v>
                </c:pt>
                <c:pt idx="348">
                  <c:v>1734100</c:v>
                </c:pt>
                <c:pt idx="349">
                  <c:v>1724100</c:v>
                </c:pt>
                <c:pt idx="350">
                  <c:v>1714200</c:v>
                </c:pt>
                <c:pt idx="351">
                  <c:v>1704400</c:v>
                </c:pt>
                <c:pt idx="352">
                  <c:v>1694800</c:v>
                </c:pt>
                <c:pt idx="353">
                  <c:v>1685500</c:v>
                </c:pt>
                <c:pt idx="354">
                  <c:v>1676500</c:v>
                </c:pt>
                <c:pt idx="355">
                  <c:v>1668000</c:v>
                </c:pt>
                <c:pt idx="356">
                  <c:v>1660000</c:v>
                </c:pt>
                <c:pt idx="357">
                  <c:v>1652000</c:v>
                </c:pt>
                <c:pt idx="358">
                  <c:v>1644000</c:v>
                </c:pt>
                <c:pt idx="359">
                  <c:v>1636000</c:v>
                </c:pt>
                <c:pt idx="360">
                  <c:v>1628000</c:v>
                </c:pt>
                <c:pt idx="361">
                  <c:v>1620000</c:v>
                </c:pt>
                <c:pt idx="362">
                  <c:v>1611900</c:v>
                </c:pt>
                <c:pt idx="363">
                  <c:v>1603400</c:v>
                </c:pt>
                <c:pt idx="364">
                  <c:v>1594600</c:v>
                </c:pt>
                <c:pt idx="365">
                  <c:v>1585600</c:v>
                </c:pt>
                <c:pt idx="366">
                  <c:v>1576300</c:v>
                </c:pt>
                <c:pt idx="367">
                  <c:v>1566800</c:v>
                </c:pt>
                <c:pt idx="368">
                  <c:v>1557100</c:v>
                </c:pt>
                <c:pt idx="369">
                  <c:v>1547300</c:v>
                </c:pt>
                <c:pt idx="370">
                  <c:v>1537400</c:v>
                </c:pt>
                <c:pt idx="371">
                  <c:v>1527400</c:v>
                </c:pt>
                <c:pt idx="372">
                  <c:v>1517400</c:v>
                </c:pt>
                <c:pt idx="373">
                  <c:v>1507400</c:v>
                </c:pt>
                <c:pt idx="374">
                  <c:v>1497500</c:v>
                </c:pt>
                <c:pt idx="375">
                  <c:v>1487700</c:v>
                </c:pt>
                <c:pt idx="376">
                  <c:v>1478100</c:v>
                </c:pt>
                <c:pt idx="377">
                  <c:v>1468800</c:v>
                </c:pt>
                <c:pt idx="378">
                  <c:v>1459800</c:v>
                </c:pt>
                <c:pt idx="379">
                  <c:v>1451300</c:v>
                </c:pt>
                <c:pt idx="380">
                  <c:v>1443300</c:v>
                </c:pt>
                <c:pt idx="381">
                  <c:v>1435300</c:v>
                </c:pt>
                <c:pt idx="382">
                  <c:v>1447300</c:v>
                </c:pt>
                <c:pt idx="383">
                  <c:v>1439300</c:v>
                </c:pt>
                <c:pt idx="384">
                  <c:v>1431300</c:v>
                </c:pt>
                <c:pt idx="385">
                  <c:v>1443300</c:v>
                </c:pt>
                <c:pt idx="386">
                  <c:v>1455200</c:v>
                </c:pt>
                <c:pt idx="387">
                  <c:v>1466700</c:v>
                </c:pt>
                <c:pt idx="388">
                  <c:v>1477900</c:v>
                </c:pt>
                <c:pt idx="389">
                  <c:v>1488900</c:v>
                </c:pt>
                <c:pt idx="390">
                  <c:v>1499600</c:v>
                </c:pt>
                <c:pt idx="391">
                  <c:v>1510100</c:v>
                </c:pt>
                <c:pt idx="392">
                  <c:v>1500400</c:v>
                </c:pt>
                <c:pt idx="393">
                  <c:v>1490600</c:v>
                </c:pt>
                <c:pt idx="394">
                  <c:v>1480700</c:v>
                </c:pt>
                <c:pt idx="395">
                  <c:v>1470700</c:v>
                </c:pt>
                <c:pt idx="396">
                  <c:v>1460700</c:v>
                </c:pt>
                <c:pt idx="397">
                  <c:v>1450700</c:v>
                </c:pt>
                <c:pt idx="398">
                  <c:v>1440800</c:v>
                </c:pt>
                <c:pt idx="399">
                  <c:v>1431000</c:v>
                </c:pt>
                <c:pt idx="400">
                  <c:v>1421400</c:v>
                </c:pt>
                <c:pt idx="401">
                  <c:v>1412100</c:v>
                </c:pt>
                <c:pt idx="402">
                  <c:v>1403100</c:v>
                </c:pt>
                <c:pt idx="403">
                  <c:v>1394600</c:v>
                </c:pt>
                <c:pt idx="404">
                  <c:v>1386600</c:v>
                </c:pt>
                <c:pt idx="405">
                  <c:v>1378600</c:v>
                </c:pt>
                <c:pt idx="406">
                  <c:v>1370600</c:v>
                </c:pt>
                <c:pt idx="407">
                  <c:v>1362600</c:v>
                </c:pt>
                <c:pt idx="408">
                  <c:v>1354600</c:v>
                </c:pt>
                <c:pt idx="409">
                  <c:v>1346600</c:v>
                </c:pt>
                <c:pt idx="410">
                  <c:v>1357300</c:v>
                </c:pt>
                <c:pt idx="411">
                  <c:v>1348800</c:v>
                </c:pt>
                <c:pt idx="412">
                  <c:v>1340000</c:v>
                </c:pt>
                <c:pt idx="413">
                  <c:v>1331000</c:v>
                </c:pt>
                <c:pt idx="414">
                  <c:v>1321700</c:v>
                </c:pt>
                <c:pt idx="415">
                  <c:v>1312200</c:v>
                </c:pt>
                <c:pt idx="416">
                  <c:v>1302500</c:v>
                </c:pt>
                <c:pt idx="417">
                  <c:v>1292700</c:v>
                </c:pt>
                <c:pt idx="418">
                  <c:v>1282800</c:v>
                </c:pt>
                <c:pt idx="419">
                  <c:v>1272800</c:v>
                </c:pt>
                <c:pt idx="420">
                  <c:v>1262800</c:v>
                </c:pt>
                <c:pt idx="421">
                  <c:v>1252800</c:v>
                </c:pt>
                <c:pt idx="422">
                  <c:v>1242900</c:v>
                </c:pt>
                <c:pt idx="423">
                  <c:v>1233100</c:v>
                </c:pt>
                <c:pt idx="424">
                  <c:v>1223500</c:v>
                </c:pt>
                <c:pt idx="425">
                  <c:v>1214200</c:v>
                </c:pt>
                <c:pt idx="426">
                  <c:v>1205200</c:v>
                </c:pt>
                <c:pt idx="427">
                  <c:v>1196700</c:v>
                </c:pt>
                <c:pt idx="428">
                  <c:v>1188700</c:v>
                </c:pt>
                <c:pt idx="429">
                  <c:v>1180700</c:v>
                </c:pt>
                <c:pt idx="430">
                  <c:v>1172700</c:v>
                </c:pt>
                <c:pt idx="431">
                  <c:v>1164700</c:v>
                </c:pt>
                <c:pt idx="432">
                  <c:v>1156700</c:v>
                </c:pt>
                <c:pt idx="433">
                  <c:v>1148700</c:v>
                </c:pt>
                <c:pt idx="434">
                  <c:v>1140600</c:v>
                </c:pt>
                <c:pt idx="435">
                  <c:v>1132100</c:v>
                </c:pt>
                <c:pt idx="436">
                  <c:v>1123300</c:v>
                </c:pt>
                <c:pt idx="437">
                  <c:v>1114300</c:v>
                </c:pt>
                <c:pt idx="438">
                  <c:v>1105000</c:v>
                </c:pt>
                <c:pt idx="439">
                  <c:v>1095500</c:v>
                </c:pt>
                <c:pt idx="440">
                  <c:v>1085800</c:v>
                </c:pt>
                <c:pt idx="441">
                  <c:v>1076000</c:v>
                </c:pt>
                <c:pt idx="442">
                  <c:v>1066100</c:v>
                </c:pt>
                <c:pt idx="443">
                  <c:v>1056100</c:v>
                </c:pt>
                <c:pt idx="444">
                  <c:v>1046100</c:v>
                </c:pt>
                <c:pt idx="445">
                  <c:v>1036100</c:v>
                </c:pt>
                <c:pt idx="446">
                  <c:v>1026200</c:v>
                </c:pt>
                <c:pt idx="447">
                  <c:v>1016400</c:v>
                </c:pt>
                <c:pt idx="448">
                  <c:v>1006800</c:v>
                </c:pt>
                <c:pt idx="449">
                  <c:v>997500</c:v>
                </c:pt>
                <c:pt idx="450">
                  <c:v>988500</c:v>
                </c:pt>
                <c:pt idx="451">
                  <c:v>980000</c:v>
                </c:pt>
                <c:pt idx="452">
                  <c:v>972000</c:v>
                </c:pt>
                <c:pt idx="453">
                  <c:v>964000</c:v>
                </c:pt>
                <c:pt idx="454">
                  <c:v>956000</c:v>
                </c:pt>
                <c:pt idx="455">
                  <c:v>948000</c:v>
                </c:pt>
                <c:pt idx="456">
                  <c:v>940000</c:v>
                </c:pt>
                <c:pt idx="457">
                  <c:v>952000</c:v>
                </c:pt>
                <c:pt idx="458">
                  <c:v>963900</c:v>
                </c:pt>
                <c:pt idx="459">
                  <c:v>975400</c:v>
                </c:pt>
                <c:pt idx="460">
                  <c:v>986600</c:v>
                </c:pt>
                <c:pt idx="461">
                  <c:v>997600</c:v>
                </c:pt>
                <c:pt idx="462">
                  <c:v>1008300</c:v>
                </c:pt>
                <c:pt idx="463">
                  <c:v>1018800</c:v>
                </c:pt>
                <c:pt idx="464">
                  <c:v>1029100</c:v>
                </c:pt>
                <c:pt idx="465">
                  <c:v>1039300</c:v>
                </c:pt>
                <c:pt idx="466">
                  <c:v>1049400</c:v>
                </c:pt>
                <c:pt idx="467">
                  <c:v>1059400</c:v>
                </c:pt>
                <c:pt idx="468">
                  <c:v>1069400</c:v>
                </c:pt>
                <c:pt idx="469">
                  <c:v>1079400</c:v>
                </c:pt>
                <c:pt idx="470">
                  <c:v>1089500</c:v>
                </c:pt>
                <c:pt idx="471">
                  <c:v>1099700</c:v>
                </c:pt>
                <c:pt idx="472">
                  <c:v>1110100</c:v>
                </c:pt>
                <c:pt idx="473">
                  <c:v>1120800</c:v>
                </c:pt>
                <c:pt idx="474">
                  <c:v>1131800</c:v>
                </c:pt>
                <c:pt idx="475">
                  <c:v>1143300</c:v>
                </c:pt>
                <c:pt idx="476">
                  <c:v>1155300</c:v>
                </c:pt>
                <c:pt idx="477">
                  <c:v>1167300</c:v>
                </c:pt>
                <c:pt idx="478">
                  <c:v>1179300</c:v>
                </c:pt>
                <c:pt idx="479">
                  <c:v>1191300</c:v>
                </c:pt>
                <c:pt idx="480">
                  <c:v>1203300</c:v>
                </c:pt>
                <c:pt idx="481">
                  <c:v>1215300</c:v>
                </c:pt>
                <c:pt idx="482">
                  <c:v>1227200</c:v>
                </c:pt>
                <c:pt idx="483">
                  <c:v>1238700</c:v>
                </c:pt>
                <c:pt idx="484">
                  <c:v>1249900</c:v>
                </c:pt>
                <c:pt idx="485">
                  <c:v>1260900</c:v>
                </c:pt>
                <c:pt idx="486">
                  <c:v>1271600</c:v>
                </c:pt>
                <c:pt idx="487">
                  <c:v>1282100</c:v>
                </c:pt>
                <c:pt idx="488">
                  <c:v>1292400</c:v>
                </c:pt>
                <c:pt idx="489">
                  <c:v>1302600</c:v>
                </c:pt>
                <c:pt idx="490">
                  <c:v>1312700</c:v>
                </c:pt>
                <c:pt idx="491">
                  <c:v>1322700</c:v>
                </c:pt>
                <c:pt idx="492">
                  <c:v>1332700</c:v>
                </c:pt>
                <c:pt idx="493">
                  <c:v>1342700</c:v>
                </c:pt>
                <c:pt idx="494">
                  <c:v>1352800</c:v>
                </c:pt>
                <c:pt idx="495">
                  <c:v>1363000</c:v>
                </c:pt>
                <c:pt idx="496">
                  <c:v>1373400</c:v>
                </c:pt>
                <c:pt idx="497">
                  <c:v>1384100</c:v>
                </c:pt>
                <c:pt idx="498">
                  <c:v>1395100</c:v>
                </c:pt>
                <c:pt idx="499">
                  <c:v>1406600</c:v>
                </c:pt>
                <c:pt idx="500">
                  <c:v>1418600</c:v>
                </c:pt>
                <c:pt idx="501">
                  <c:v>1430600</c:v>
                </c:pt>
                <c:pt idx="502">
                  <c:v>1442600</c:v>
                </c:pt>
                <c:pt idx="503">
                  <c:v>1454600</c:v>
                </c:pt>
                <c:pt idx="504">
                  <c:v>1466600</c:v>
                </c:pt>
                <c:pt idx="505">
                  <c:v>1478500</c:v>
                </c:pt>
                <c:pt idx="506">
                  <c:v>1490000</c:v>
                </c:pt>
                <c:pt idx="507">
                  <c:v>1501200</c:v>
                </c:pt>
                <c:pt idx="508">
                  <c:v>1512200</c:v>
                </c:pt>
                <c:pt idx="509">
                  <c:v>1522900</c:v>
                </c:pt>
                <c:pt idx="510">
                  <c:v>1533400</c:v>
                </c:pt>
                <c:pt idx="511">
                  <c:v>1543700</c:v>
                </c:pt>
                <c:pt idx="512">
                  <c:v>1553900</c:v>
                </c:pt>
                <c:pt idx="513">
                  <c:v>1564000</c:v>
                </c:pt>
                <c:pt idx="514">
                  <c:v>1574000</c:v>
                </c:pt>
                <c:pt idx="515">
                  <c:v>1584000</c:v>
                </c:pt>
                <c:pt idx="516">
                  <c:v>1594000</c:v>
                </c:pt>
                <c:pt idx="517">
                  <c:v>1604100</c:v>
                </c:pt>
                <c:pt idx="518">
                  <c:v>1614300</c:v>
                </c:pt>
                <c:pt idx="519">
                  <c:v>1624700</c:v>
                </c:pt>
                <c:pt idx="520">
                  <c:v>1635400</c:v>
                </c:pt>
                <c:pt idx="521">
                  <c:v>1646400</c:v>
                </c:pt>
                <c:pt idx="522">
                  <c:v>1657900</c:v>
                </c:pt>
                <c:pt idx="523">
                  <c:v>1669900</c:v>
                </c:pt>
                <c:pt idx="524">
                  <c:v>1681900</c:v>
                </c:pt>
                <c:pt idx="525">
                  <c:v>1693900</c:v>
                </c:pt>
                <c:pt idx="526">
                  <c:v>1705900</c:v>
                </c:pt>
                <c:pt idx="527">
                  <c:v>1717900</c:v>
                </c:pt>
                <c:pt idx="528">
                  <c:v>1729900</c:v>
                </c:pt>
                <c:pt idx="529">
                  <c:v>1741800</c:v>
                </c:pt>
                <c:pt idx="530">
                  <c:v>1753300</c:v>
                </c:pt>
                <c:pt idx="531">
                  <c:v>1764500</c:v>
                </c:pt>
                <c:pt idx="532">
                  <c:v>1775500</c:v>
                </c:pt>
                <c:pt idx="533">
                  <c:v>1786200</c:v>
                </c:pt>
                <c:pt idx="534">
                  <c:v>1796700</c:v>
                </c:pt>
                <c:pt idx="535">
                  <c:v>1807000</c:v>
                </c:pt>
                <c:pt idx="536">
                  <c:v>1817200</c:v>
                </c:pt>
                <c:pt idx="537">
                  <c:v>1827300</c:v>
                </c:pt>
                <c:pt idx="538">
                  <c:v>1837300</c:v>
                </c:pt>
                <c:pt idx="539">
                  <c:v>1847300</c:v>
                </c:pt>
                <c:pt idx="540">
                  <c:v>1857300</c:v>
                </c:pt>
                <c:pt idx="541">
                  <c:v>1867400</c:v>
                </c:pt>
                <c:pt idx="542">
                  <c:v>1877600</c:v>
                </c:pt>
                <c:pt idx="543">
                  <c:v>1888000</c:v>
                </c:pt>
                <c:pt idx="544">
                  <c:v>1898700</c:v>
                </c:pt>
                <c:pt idx="545">
                  <c:v>1889700</c:v>
                </c:pt>
                <c:pt idx="546">
                  <c:v>1881200</c:v>
                </c:pt>
                <c:pt idx="547">
                  <c:v>1873200</c:v>
                </c:pt>
                <c:pt idx="548">
                  <c:v>1865200</c:v>
                </c:pt>
                <c:pt idx="549">
                  <c:v>1857200</c:v>
                </c:pt>
                <c:pt idx="550">
                  <c:v>1869200</c:v>
                </c:pt>
                <c:pt idx="551">
                  <c:v>1881200</c:v>
                </c:pt>
                <c:pt idx="552">
                  <c:v>1893200</c:v>
                </c:pt>
                <c:pt idx="553">
                  <c:v>1905100</c:v>
                </c:pt>
                <c:pt idx="554">
                  <c:v>1916600</c:v>
                </c:pt>
                <c:pt idx="555">
                  <c:v>1927800</c:v>
                </c:pt>
                <c:pt idx="556">
                  <c:v>1938800</c:v>
                </c:pt>
                <c:pt idx="557">
                  <c:v>1949500</c:v>
                </c:pt>
                <c:pt idx="558">
                  <c:v>1960000</c:v>
                </c:pt>
                <c:pt idx="559">
                  <c:v>1960000</c:v>
                </c:pt>
                <c:pt idx="560">
                  <c:v>1960000</c:v>
                </c:pt>
                <c:pt idx="561">
                  <c:v>1950100</c:v>
                </c:pt>
                <c:pt idx="562">
                  <c:v>1940100</c:v>
                </c:pt>
                <c:pt idx="563">
                  <c:v>1930100</c:v>
                </c:pt>
                <c:pt idx="564">
                  <c:v>1920100</c:v>
                </c:pt>
                <c:pt idx="565">
                  <c:v>1930200</c:v>
                </c:pt>
                <c:pt idx="566">
                  <c:v>1940400</c:v>
                </c:pt>
                <c:pt idx="567">
                  <c:v>1938500</c:v>
                </c:pt>
                <c:pt idx="568">
                  <c:v>1929200</c:v>
                </c:pt>
                <c:pt idx="569">
                  <c:v>1920200</c:v>
                </c:pt>
                <c:pt idx="570">
                  <c:v>1911700</c:v>
                </c:pt>
                <c:pt idx="571">
                  <c:v>1903700</c:v>
                </c:pt>
                <c:pt idx="572">
                  <c:v>1895700</c:v>
                </c:pt>
                <c:pt idx="573">
                  <c:v>1887700</c:v>
                </c:pt>
                <c:pt idx="574">
                  <c:v>1879700</c:v>
                </c:pt>
                <c:pt idx="575">
                  <c:v>1891700</c:v>
                </c:pt>
                <c:pt idx="576">
                  <c:v>1903700</c:v>
                </c:pt>
                <c:pt idx="577">
                  <c:v>1915600</c:v>
                </c:pt>
                <c:pt idx="578">
                  <c:v>1927100</c:v>
                </c:pt>
                <c:pt idx="579">
                  <c:v>1938300</c:v>
                </c:pt>
                <c:pt idx="580">
                  <c:v>1949300</c:v>
                </c:pt>
                <c:pt idx="581">
                  <c:v>1960000</c:v>
                </c:pt>
                <c:pt idx="582">
                  <c:v>1950500</c:v>
                </c:pt>
                <c:pt idx="583">
                  <c:v>1940800</c:v>
                </c:pt>
                <c:pt idx="584">
                  <c:v>1931000</c:v>
                </c:pt>
                <c:pt idx="585">
                  <c:v>1921100</c:v>
                </c:pt>
                <c:pt idx="586">
                  <c:v>1911100</c:v>
                </c:pt>
                <c:pt idx="587">
                  <c:v>1901100</c:v>
                </c:pt>
                <c:pt idx="588">
                  <c:v>1891100</c:v>
                </c:pt>
                <c:pt idx="589">
                  <c:v>1881200</c:v>
                </c:pt>
                <c:pt idx="590">
                  <c:v>1871400</c:v>
                </c:pt>
                <c:pt idx="591">
                  <c:v>1861800</c:v>
                </c:pt>
                <c:pt idx="592">
                  <c:v>1852500</c:v>
                </c:pt>
                <c:pt idx="593">
                  <c:v>1843500</c:v>
                </c:pt>
                <c:pt idx="594">
                  <c:v>1835000</c:v>
                </c:pt>
                <c:pt idx="595">
                  <c:v>1827000</c:v>
                </c:pt>
                <c:pt idx="596">
                  <c:v>1819000</c:v>
                </c:pt>
                <c:pt idx="597">
                  <c:v>1811000</c:v>
                </c:pt>
                <c:pt idx="598">
                  <c:v>1803000</c:v>
                </c:pt>
                <c:pt idx="599">
                  <c:v>1795000</c:v>
                </c:pt>
                <c:pt idx="600">
                  <c:v>1787000</c:v>
                </c:pt>
                <c:pt idx="601">
                  <c:v>1798900</c:v>
                </c:pt>
                <c:pt idx="602">
                  <c:v>1810400</c:v>
                </c:pt>
                <c:pt idx="603">
                  <c:v>1801600</c:v>
                </c:pt>
                <c:pt idx="604">
                  <c:v>1812600</c:v>
                </c:pt>
                <c:pt idx="605">
                  <c:v>1803300</c:v>
                </c:pt>
                <c:pt idx="606">
                  <c:v>1793800</c:v>
                </c:pt>
                <c:pt idx="607">
                  <c:v>1784100</c:v>
                </c:pt>
                <c:pt idx="608">
                  <c:v>1774300</c:v>
                </c:pt>
                <c:pt idx="609">
                  <c:v>1764400</c:v>
                </c:pt>
                <c:pt idx="610">
                  <c:v>1754400</c:v>
                </c:pt>
                <c:pt idx="611">
                  <c:v>1744400</c:v>
                </c:pt>
                <c:pt idx="612">
                  <c:v>1734400</c:v>
                </c:pt>
                <c:pt idx="613">
                  <c:v>1724500</c:v>
                </c:pt>
                <c:pt idx="614">
                  <c:v>1714700</c:v>
                </c:pt>
                <c:pt idx="615">
                  <c:v>1705100</c:v>
                </c:pt>
                <c:pt idx="616">
                  <c:v>1695800</c:v>
                </c:pt>
                <c:pt idx="617">
                  <c:v>1686800</c:v>
                </c:pt>
                <c:pt idx="618">
                  <c:v>1678300</c:v>
                </c:pt>
                <c:pt idx="619">
                  <c:v>1670300</c:v>
                </c:pt>
                <c:pt idx="620">
                  <c:v>1662300</c:v>
                </c:pt>
                <c:pt idx="621">
                  <c:v>1654300</c:v>
                </c:pt>
                <c:pt idx="622">
                  <c:v>1666300</c:v>
                </c:pt>
                <c:pt idx="623">
                  <c:v>1678300</c:v>
                </c:pt>
                <c:pt idx="624">
                  <c:v>1690300</c:v>
                </c:pt>
                <c:pt idx="625">
                  <c:v>1702200</c:v>
                </c:pt>
                <c:pt idx="626">
                  <c:v>1713700</c:v>
                </c:pt>
                <c:pt idx="627">
                  <c:v>1724900</c:v>
                </c:pt>
                <c:pt idx="628">
                  <c:v>1735900</c:v>
                </c:pt>
                <c:pt idx="629">
                  <c:v>1726600</c:v>
                </c:pt>
                <c:pt idx="630">
                  <c:v>1717100</c:v>
                </c:pt>
                <c:pt idx="631">
                  <c:v>1707400</c:v>
                </c:pt>
                <c:pt idx="632">
                  <c:v>1697600</c:v>
                </c:pt>
                <c:pt idx="633">
                  <c:v>1687700</c:v>
                </c:pt>
                <c:pt idx="634">
                  <c:v>1677700</c:v>
                </c:pt>
                <c:pt idx="635">
                  <c:v>1667700</c:v>
                </c:pt>
                <c:pt idx="636">
                  <c:v>1657700</c:v>
                </c:pt>
                <c:pt idx="637">
                  <c:v>1647800</c:v>
                </c:pt>
                <c:pt idx="638">
                  <c:v>1638000</c:v>
                </c:pt>
                <c:pt idx="639">
                  <c:v>1628400</c:v>
                </c:pt>
                <c:pt idx="640">
                  <c:v>1619100</c:v>
                </c:pt>
                <c:pt idx="641">
                  <c:v>1610100</c:v>
                </c:pt>
                <c:pt idx="642">
                  <c:v>1601600</c:v>
                </c:pt>
                <c:pt idx="643">
                  <c:v>1593600</c:v>
                </c:pt>
                <c:pt idx="644">
                  <c:v>1585600</c:v>
                </c:pt>
                <c:pt idx="645">
                  <c:v>1577600</c:v>
                </c:pt>
                <c:pt idx="646">
                  <c:v>1569600</c:v>
                </c:pt>
                <c:pt idx="647">
                  <c:v>1581600</c:v>
                </c:pt>
                <c:pt idx="648">
                  <c:v>1593600</c:v>
                </c:pt>
                <c:pt idx="649">
                  <c:v>1605500</c:v>
                </c:pt>
                <c:pt idx="650">
                  <c:v>1617000</c:v>
                </c:pt>
                <c:pt idx="651">
                  <c:v>1628200</c:v>
                </c:pt>
                <c:pt idx="652">
                  <c:v>1619200</c:v>
                </c:pt>
                <c:pt idx="653">
                  <c:v>1609900</c:v>
                </c:pt>
                <c:pt idx="654">
                  <c:v>1600400</c:v>
                </c:pt>
                <c:pt idx="655">
                  <c:v>1590700</c:v>
                </c:pt>
                <c:pt idx="656">
                  <c:v>1580900</c:v>
                </c:pt>
                <c:pt idx="657">
                  <c:v>1571000</c:v>
                </c:pt>
                <c:pt idx="658">
                  <c:v>1561000</c:v>
                </c:pt>
                <c:pt idx="659">
                  <c:v>1551000</c:v>
                </c:pt>
                <c:pt idx="660">
                  <c:v>1541000</c:v>
                </c:pt>
                <c:pt idx="661">
                  <c:v>1531100</c:v>
                </c:pt>
                <c:pt idx="662">
                  <c:v>1521300</c:v>
                </c:pt>
                <c:pt idx="663">
                  <c:v>1511700</c:v>
                </c:pt>
                <c:pt idx="664">
                  <c:v>1502400</c:v>
                </c:pt>
                <c:pt idx="665">
                  <c:v>1493400</c:v>
                </c:pt>
                <c:pt idx="666">
                  <c:v>1484900</c:v>
                </c:pt>
                <c:pt idx="667">
                  <c:v>1476900</c:v>
                </c:pt>
                <c:pt idx="668">
                  <c:v>1468900</c:v>
                </c:pt>
                <c:pt idx="669">
                  <c:v>1460900</c:v>
                </c:pt>
                <c:pt idx="670">
                  <c:v>1452900</c:v>
                </c:pt>
                <c:pt idx="671">
                  <c:v>1444900</c:v>
                </c:pt>
                <c:pt idx="672">
                  <c:v>1436800</c:v>
                </c:pt>
                <c:pt idx="673">
                  <c:v>1428300</c:v>
                </c:pt>
                <c:pt idx="674">
                  <c:v>1419500</c:v>
                </c:pt>
                <c:pt idx="675">
                  <c:v>1410500</c:v>
                </c:pt>
                <c:pt idx="676">
                  <c:v>1401200</c:v>
                </c:pt>
                <c:pt idx="677">
                  <c:v>1391700</c:v>
                </c:pt>
                <c:pt idx="678">
                  <c:v>1382000</c:v>
                </c:pt>
                <c:pt idx="679">
                  <c:v>1372200</c:v>
                </c:pt>
                <c:pt idx="680">
                  <c:v>1362300</c:v>
                </c:pt>
                <c:pt idx="681">
                  <c:v>1352300</c:v>
                </c:pt>
                <c:pt idx="682">
                  <c:v>1342300</c:v>
                </c:pt>
                <c:pt idx="683">
                  <c:v>1332300</c:v>
                </c:pt>
                <c:pt idx="684">
                  <c:v>1322400</c:v>
                </c:pt>
                <c:pt idx="685">
                  <c:v>1312600</c:v>
                </c:pt>
                <c:pt idx="686">
                  <c:v>1303000</c:v>
                </c:pt>
                <c:pt idx="687">
                  <c:v>1293700</c:v>
                </c:pt>
                <c:pt idx="688">
                  <c:v>1284700</c:v>
                </c:pt>
                <c:pt idx="689">
                  <c:v>1276200</c:v>
                </c:pt>
                <c:pt idx="690">
                  <c:v>1268200</c:v>
                </c:pt>
                <c:pt idx="691">
                  <c:v>1260200</c:v>
                </c:pt>
                <c:pt idx="692">
                  <c:v>1252200</c:v>
                </c:pt>
                <c:pt idx="693">
                  <c:v>1244200</c:v>
                </c:pt>
                <c:pt idx="694">
                  <c:v>1236200</c:v>
                </c:pt>
                <c:pt idx="695">
                  <c:v>1228200</c:v>
                </c:pt>
                <c:pt idx="696">
                  <c:v>1220100</c:v>
                </c:pt>
                <c:pt idx="697">
                  <c:v>1211600</c:v>
                </c:pt>
                <c:pt idx="698">
                  <c:v>1202800</c:v>
                </c:pt>
                <c:pt idx="699">
                  <c:v>1193800</c:v>
                </c:pt>
                <c:pt idx="700">
                  <c:v>1184500</c:v>
                </c:pt>
                <c:pt idx="701">
                  <c:v>1175000</c:v>
                </c:pt>
                <c:pt idx="702">
                  <c:v>1165300</c:v>
                </c:pt>
                <c:pt idx="703">
                  <c:v>1155500</c:v>
                </c:pt>
                <c:pt idx="704">
                  <c:v>1145600</c:v>
                </c:pt>
                <c:pt idx="705">
                  <c:v>1135600</c:v>
                </c:pt>
                <c:pt idx="706">
                  <c:v>1125600</c:v>
                </c:pt>
                <c:pt idx="707">
                  <c:v>1115600</c:v>
                </c:pt>
                <c:pt idx="708">
                  <c:v>1105700</c:v>
                </c:pt>
                <c:pt idx="709">
                  <c:v>1095900</c:v>
                </c:pt>
                <c:pt idx="710">
                  <c:v>1086300</c:v>
                </c:pt>
                <c:pt idx="711">
                  <c:v>1077000</c:v>
                </c:pt>
                <c:pt idx="712">
                  <c:v>1068000</c:v>
                </c:pt>
                <c:pt idx="713">
                  <c:v>1059500</c:v>
                </c:pt>
                <c:pt idx="714">
                  <c:v>1051500</c:v>
                </c:pt>
                <c:pt idx="715">
                  <c:v>1043500</c:v>
                </c:pt>
                <c:pt idx="716">
                  <c:v>1035500</c:v>
                </c:pt>
                <c:pt idx="717">
                  <c:v>1027500</c:v>
                </c:pt>
                <c:pt idx="718">
                  <c:v>1039500</c:v>
                </c:pt>
                <c:pt idx="719">
                  <c:v>1031500</c:v>
                </c:pt>
                <c:pt idx="720">
                  <c:v>1023400</c:v>
                </c:pt>
                <c:pt idx="721">
                  <c:v>1014900</c:v>
                </c:pt>
                <c:pt idx="722">
                  <c:v>1006100</c:v>
                </c:pt>
                <c:pt idx="723">
                  <c:v>997100</c:v>
                </c:pt>
                <c:pt idx="724">
                  <c:v>987800</c:v>
                </c:pt>
                <c:pt idx="725">
                  <c:v>978300</c:v>
                </c:pt>
                <c:pt idx="726">
                  <c:v>968600</c:v>
                </c:pt>
                <c:pt idx="727">
                  <c:v>958800</c:v>
                </c:pt>
                <c:pt idx="728">
                  <c:v>948900</c:v>
                </c:pt>
                <c:pt idx="729">
                  <c:v>938900</c:v>
                </c:pt>
                <c:pt idx="730">
                  <c:v>928900</c:v>
                </c:pt>
                <c:pt idx="731">
                  <c:v>918900</c:v>
                </c:pt>
                <c:pt idx="732">
                  <c:v>909000</c:v>
                </c:pt>
                <c:pt idx="733">
                  <c:v>899200</c:v>
                </c:pt>
                <c:pt idx="734">
                  <c:v>889600</c:v>
                </c:pt>
                <c:pt idx="735">
                  <c:v>880300</c:v>
                </c:pt>
                <c:pt idx="736">
                  <c:v>871300</c:v>
                </c:pt>
                <c:pt idx="737">
                  <c:v>862800</c:v>
                </c:pt>
                <c:pt idx="738">
                  <c:v>854800</c:v>
                </c:pt>
                <c:pt idx="739">
                  <c:v>846800</c:v>
                </c:pt>
                <c:pt idx="740">
                  <c:v>838800</c:v>
                </c:pt>
                <c:pt idx="741">
                  <c:v>830800</c:v>
                </c:pt>
                <c:pt idx="742">
                  <c:v>822800</c:v>
                </c:pt>
                <c:pt idx="743">
                  <c:v>814800</c:v>
                </c:pt>
                <c:pt idx="744">
                  <c:v>806700</c:v>
                </c:pt>
                <c:pt idx="745">
                  <c:v>798200</c:v>
                </c:pt>
                <c:pt idx="746">
                  <c:v>789400</c:v>
                </c:pt>
                <c:pt idx="747">
                  <c:v>780400</c:v>
                </c:pt>
                <c:pt idx="748">
                  <c:v>771100</c:v>
                </c:pt>
                <c:pt idx="749">
                  <c:v>761600</c:v>
                </c:pt>
                <c:pt idx="750">
                  <c:v>751900</c:v>
                </c:pt>
                <c:pt idx="751">
                  <c:v>742100</c:v>
                </c:pt>
                <c:pt idx="752">
                  <c:v>732200</c:v>
                </c:pt>
                <c:pt idx="753">
                  <c:v>722200</c:v>
                </c:pt>
                <c:pt idx="754">
                  <c:v>712200</c:v>
                </c:pt>
                <c:pt idx="755">
                  <c:v>702200</c:v>
                </c:pt>
                <c:pt idx="756">
                  <c:v>692300</c:v>
                </c:pt>
                <c:pt idx="757">
                  <c:v>682500</c:v>
                </c:pt>
                <c:pt idx="758">
                  <c:v>672900</c:v>
                </c:pt>
                <c:pt idx="759">
                  <c:v>663600</c:v>
                </c:pt>
                <c:pt idx="760">
                  <c:v>654600</c:v>
                </c:pt>
                <c:pt idx="761">
                  <c:v>646100</c:v>
                </c:pt>
                <c:pt idx="762">
                  <c:v>638100</c:v>
                </c:pt>
                <c:pt idx="763">
                  <c:v>630100</c:v>
                </c:pt>
                <c:pt idx="764">
                  <c:v>622100</c:v>
                </c:pt>
                <c:pt idx="765">
                  <c:v>614100</c:v>
                </c:pt>
                <c:pt idx="766">
                  <c:v>606100</c:v>
                </c:pt>
                <c:pt idx="767">
                  <c:v>598100</c:v>
                </c:pt>
                <c:pt idx="768">
                  <c:v>590000</c:v>
                </c:pt>
                <c:pt idx="769">
                  <c:v>581500</c:v>
                </c:pt>
                <c:pt idx="770">
                  <c:v>572700</c:v>
                </c:pt>
                <c:pt idx="771">
                  <c:v>563700</c:v>
                </c:pt>
                <c:pt idx="772">
                  <c:v>554400</c:v>
                </c:pt>
                <c:pt idx="773">
                  <c:v>544900</c:v>
                </c:pt>
                <c:pt idx="774">
                  <c:v>535200</c:v>
                </c:pt>
                <c:pt idx="775">
                  <c:v>525400</c:v>
                </c:pt>
                <c:pt idx="776">
                  <c:v>515500</c:v>
                </c:pt>
                <c:pt idx="777">
                  <c:v>505500</c:v>
                </c:pt>
                <c:pt idx="778">
                  <c:v>495500</c:v>
                </c:pt>
                <c:pt idx="779">
                  <c:v>485500</c:v>
                </c:pt>
                <c:pt idx="780">
                  <c:v>475600</c:v>
                </c:pt>
                <c:pt idx="781">
                  <c:v>465800</c:v>
                </c:pt>
                <c:pt idx="782">
                  <c:v>456200</c:v>
                </c:pt>
                <c:pt idx="783">
                  <c:v>446900</c:v>
                </c:pt>
                <c:pt idx="784">
                  <c:v>437900</c:v>
                </c:pt>
                <c:pt idx="785">
                  <c:v>429400</c:v>
                </c:pt>
                <c:pt idx="786">
                  <c:v>421400</c:v>
                </c:pt>
                <c:pt idx="787">
                  <c:v>413400</c:v>
                </c:pt>
                <c:pt idx="788">
                  <c:v>405400</c:v>
                </c:pt>
                <c:pt idx="789">
                  <c:v>397400</c:v>
                </c:pt>
                <c:pt idx="790">
                  <c:v>389400</c:v>
                </c:pt>
                <c:pt idx="791">
                  <c:v>381400</c:v>
                </c:pt>
                <c:pt idx="792">
                  <c:v>373300</c:v>
                </c:pt>
                <c:pt idx="793">
                  <c:v>364800</c:v>
                </c:pt>
                <c:pt idx="794">
                  <c:v>356000</c:v>
                </c:pt>
                <c:pt idx="795">
                  <c:v>347000</c:v>
                </c:pt>
                <c:pt idx="796">
                  <c:v>337700</c:v>
                </c:pt>
                <c:pt idx="797">
                  <c:v>348200</c:v>
                </c:pt>
                <c:pt idx="798">
                  <c:v>358500</c:v>
                </c:pt>
                <c:pt idx="799">
                  <c:v>368700</c:v>
                </c:pt>
                <c:pt idx="800">
                  <c:v>378800</c:v>
                </c:pt>
                <c:pt idx="801">
                  <c:v>388800</c:v>
                </c:pt>
                <c:pt idx="802">
                  <c:v>398800</c:v>
                </c:pt>
                <c:pt idx="803">
                  <c:v>408800</c:v>
                </c:pt>
                <c:pt idx="804">
                  <c:v>418900</c:v>
                </c:pt>
                <c:pt idx="805">
                  <c:v>429100</c:v>
                </c:pt>
                <c:pt idx="806">
                  <c:v>439500</c:v>
                </c:pt>
                <c:pt idx="807">
                  <c:v>450200</c:v>
                </c:pt>
                <c:pt idx="808">
                  <c:v>461200</c:v>
                </c:pt>
                <c:pt idx="809">
                  <c:v>472700</c:v>
                </c:pt>
                <c:pt idx="810">
                  <c:v>484700</c:v>
                </c:pt>
                <c:pt idx="811">
                  <c:v>496700</c:v>
                </c:pt>
                <c:pt idx="812">
                  <c:v>508700</c:v>
                </c:pt>
                <c:pt idx="813">
                  <c:v>520700</c:v>
                </c:pt>
                <c:pt idx="814">
                  <c:v>532700</c:v>
                </c:pt>
                <c:pt idx="815">
                  <c:v>544700</c:v>
                </c:pt>
                <c:pt idx="816">
                  <c:v>556600</c:v>
                </c:pt>
                <c:pt idx="817">
                  <c:v>568100</c:v>
                </c:pt>
                <c:pt idx="818">
                  <c:v>579300</c:v>
                </c:pt>
                <c:pt idx="819">
                  <c:v>590300</c:v>
                </c:pt>
                <c:pt idx="820">
                  <c:v>601000</c:v>
                </c:pt>
                <c:pt idx="821">
                  <c:v>611500</c:v>
                </c:pt>
                <c:pt idx="822">
                  <c:v>621800</c:v>
                </c:pt>
                <c:pt idx="823">
                  <c:v>612000</c:v>
                </c:pt>
                <c:pt idx="824">
                  <c:v>602100</c:v>
                </c:pt>
                <c:pt idx="825">
                  <c:v>592100</c:v>
                </c:pt>
                <c:pt idx="826">
                  <c:v>582100</c:v>
                </c:pt>
                <c:pt idx="827">
                  <c:v>572100</c:v>
                </c:pt>
                <c:pt idx="828">
                  <c:v>562200</c:v>
                </c:pt>
                <c:pt idx="829">
                  <c:v>552400</c:v>
                </c:pt>
                <c:pt idx="830">
                  <c:v>542800</c:v>
                </c:pt>
                <c:pt idx="831">
                  <c:v>533500</c:v>
                </c:pt>
                <c:pt idx="832">
                  <c:v>524500</c:v>
                </c:pt>
                <c:pt idx="833">
                  <c:v>516000</c:v>
                </c:pt>
                <c:pt idx="834">
                  <c:v>508000</c:v>
                </c:pt>
                <c:pt idx="835">
                  <c:v>500000</c:v>
                </c:pt>
                <c:pt idx="836">
                  <c:v>492000</c:v>
                </c:pt>
                <c:pt idx="837">
                  <c:v>484000</c:v>
                </c:pt>
                <c:pt idx="838">
                  <c:v>476000</c:v>
                </c:pt>
                <c:pt idx="839">
                  <c:v>467900</c:v>
                </c:pt>
                <c:pt idx="840">
                  <c:v>459400</c:v>
                </c:pt>
                <c:pt idx="841">
                  <c:v>450600</c:v>
                </c:pt>
                <c:pt idx="842">
                  <c:v>452600</c:v>
                </c:pt>
                <c:pt idx="843">
                  <c:v>443300</c:v>
                </c:pt>
                <c:pt idx="844">
                  <c:v>433800</c:v>
                </c:pt>
                <c:pt idx="845">
                  <c:v>424100</c:v>
                </c:pt>
                <c:pt idx="846">
                  <c:v>414300</c:v>
                </c:pt>
                <c:pt idx="847">
                  <c:v>404400</c:v>
                </c:pt>
                <c:pt idx="848">
                  <c:v>394400</c:v>
                </c:pt>
                <c:pt idx="849">
                  <c:v>384400</c:v>
                </c:pt>
                <c:pt idx="850">
                  <c:v>374400</c:v>
                </c:pt>
                <c:pt idx="851">
                  <c:v>364500</c:v>
                </c:pt>
                <c:pt idx="852">
                  <c:v>374700</c:v>
                </c:pt>
                <c:pt idx="853">
                  <c:v>385100</c:v>
                </c:pt>
                <c:pt idx="854">
                  <c:v>395800</c:v>
                </c:pt>
                <c:pt idx="855">
                  <c:v>406800</c:v>
                </c:pt>
                <c:pt idx="856">
                  <c:v>418300</c:v>
                </c:pt>
                <c:pt idx="857">
                  <c:v>430300</c:v>
                </c:pt>
                <c:pt idx="858">
                  <c:v>442300</c:v>
                </c:pt>
                <c:pt idx="859">
                  <c:v>454300</c:v>
                </c:pt>
                <c:pt idx="860">
                  <c:v>466300</c:v>
                </c:pt>
                <c:pt idx="861">
                  <c:v>478300</c:v>
                </c:pt>
                <c:pt idx="862">
                  <c:v>490300</c:v>
                </c:pt>
                <c:pt idx="863">
                  <c:v>502200</c:v>
                </c:pt>
                <c:pt idx="864">
                  <c:v>513700</c:v>
                </c:pt>
                <c:pt idx="865">
                  <c:v>524900</c:v>
                </c:pt>
                <c:pt idx="866">
                  <c:v>535900</c:v>
                </c:pt>
                <c:pt idx="867">
                  <c:v>546600</c:v>
                </c:pt>
                <c:pt idx="868">
                  <c:v>557100</c:v>
                </c:pt>
                <c:pt idx="869">
                  <c:v>567400</c:v>
                </c:pt>
                <c:pt idx="870">
                  <c:v>577600</c:v>
                </c:pt>
                <c:pt idx="871">
                  <c:v>587700</c:v>
                </c:pt>
                <c:pt idx="872">
                  <c:v>597700</c:v>
                </c:pt>
                <c:pt idx="873">
                  <c:v>607700</c:v>
                </c:pt>
                <c:pt idx="874">
                  <c:v>617700</c:v>
                </c:pt>
                <c:pt idx="875">
                  <c:v>627800</c:v>
                </c:pt>
                <c:pt idx="876">
                  <c:v>638000</c:v>
                </c:pt>
                <c:pt idx="877">
                  <c:v>648400</c:v>
                </c:pt>
                <c:pt idx="878">
                  <c:v>659100</c:v>
                </c:pt>
                <c:pt idx="879">
                  <c:v>670100</c:v>
                </c:pt>
                <c:pt idx="880">
                  <c:v>681600</c:v>
                </c:pt>
                <c:pt idx="881">
                  <c:v>693600</c:v>
                </c:pt>
                <c:pt idx="882">
                  <c:v>705600</c:v>
                </c:pt>
                <c:pt idx="883">
                  <c:v>717600</c:v>
                </c:pt>
                <c:pt idx="884">
                  <c:v>729600</c:v>
                </c:pt>
                <c:pt idx="885">
                  <c:v>741600</c:v>
                </c:pt>
                <c:pt idx="886">
                  <c:v>753600</c:v>
                </c:pt>
                <c:pt idx="887">
                  <c:v>765500</c:v>
                </c:pt>
                <c:pt idx="888">
                  <c:v>777000</c:v>
                </c:pt>
                <c:pt idx="889">
                  <c:v>788200</c:v>
                </c:pt>
                <c:pt idx="890">
                  <c:v>799200</c:v>
                </c:pt>
                <c:pt idx="891">
                  <c:v>809900</c:v>
                </c:pt>
                <c:pt idx="892">
                  <c:v>820400</c:v>
                </c:pt>
                <c:pt idx="893">
                  <c:v>830700</c:v>
                </c:pt>
                <c:pt idx="894">
                  <c:v>840900</c:v>
                </c:pt>
                <c:pt idx="895">
                  <c:v>851000</c:v>
                </c:pt>
                <c:pt idx="896">
                  <c:v>861000</c:v>
                </c:pt>
                <c:pt idx="897">
                  <c:v>871000</c:v>
                </c:pt>
                <c:pt idx="898">
                  <c:v>881000</c:v>
                </c:pt>
                <c:pt idx="899">
                  <c:v>891100</c:v>
                </c:pt>
                <c:pt idx="900">
                  <c:v>901300</c:v>
                </c:pt>
                <c:pt idx="901">
                  <c:v>911700</c:v>
                </c:pt>
                <c:pt idx="902">
                  <c:v>922400</c:v>
                </c:pt>
                <c:pt idx="903">
                  <c:v>933400</c:v>
                </c:pt>
                <c:pt idx="904">
                  <c:v>944900</c:v>
                </c:pt>
                <c:pt idx="905">
                  <c:v>956900</c:v>
                </c:pt>
                <c:pt idx="906">
                  <c:v>968900</c:v>
                </c:pt>
                <c:pt idx="907">
                  <c:v>980900</c:v>
                </c:pt>
                <c:pt idx="908">
                  <c:v>992900</c:v>
                </c:pt>
                <c:pt idx="909">
                  <c:v>1004900</c:v>
                </c:pt>
                <c:pt idx="910">
                  <c:v>1016900</c:v>
                </c:pt>
                <c:pt idx="911">
                  <c:v>1028800</c:v>
                </c:pt>
                <c:pt idx="912">
                  <c:v>1040300</c:v>
                </c:pt>
                <c:pt idx="913">
                  <c:v>1051500</c:v>
                </c:pt>
                <c:pt idx="914">
                  <c:v>1062500</c:v>
                </c:pt>
                <c:pt idx="915">
                  <c:v>1073200</c:v>
                </c:pt>
                <c:pt idx="916">
                  <c:v>1083700</c:v>
                </c:pt>
                <c:pt idx="917">
                  <c:v>1094000</c:v>
                </c:pt>
                <c:pt idx="918">
                  <c:v>1104200</c:v>
                </c:pt>
                <c:pt idx="919">
                  <c:v>1094300</c:v>
                </c:pt>
                <c:pt idx="920">
                  <c:v>1104300</c:v>
                </c:pt>
                <c:pt idx="921">
                  <c:v>1114300</c:v>
                </c:pt>
                <c:pt idx="922">
                  <c:v>1124300</c:v>
                </c:pt>
                <c:pt idx="923">
                  <c:v>1134400</c:v>
                </c:pt>
                <c:pt idx="924">
                  <c:v>1144600</c:v>
                </c:pt>
                <c:pt idx="925">
                  <c:v>1135000</c:v>
                </c:pt>
                <c:pt idx="926">
                  <c:v>1125700</c:v>
                </c:pt>
                <c:pt idx="927">
                  <c:v>1116700</c:v>
                </c:pt>
                <c:pt idx="928">
                  <c:v>1108200</c:v>
                </c:pt>
                <c:pt idx="929">
                  <c:v>1100200</c:v>
                </c:pt>
                <c:pt idx="930">
                  <c:v>1092200</c:v>
                </c:pt>
                <c:pt idx="931">
                  <c:v>1084200</c:v>
                </c:pt>
                <c:pt idx="932">
                  <c:v>1076200</c:v>
                </c:pt>
                <c:pt idx="933">
                  <c:v>1068200</c:v>
                </c:pt>
                <c:pt idx="934">
                  <c:v>1080200</c:v>
                </c:pt>
                <c:pt idx="935">
                  <c:v>1092100</c:v>
                </c:pt>
                <c:pt idx="936">
                  <c:v>1103600</c:v>
                </c:pt>
                <c:pt idx="937">
                  <c:v>1114800</c:v>
                </c:pt>
                <c:pt idx="938">
                  <c:v>1125800</c:v>
                </c:pt>
                <c:pt idx="939">
                  <c:v>1136500</c:v>
                </c:pt>
                <c:pt idx="940">
                  <c:v>1147000</c:v>
                </c:pt>
                <c:pt idx="941">
                  <c:v>1157300</c:v>
                </c:pt>
                <c:pt idx="942">
                  <c:v>1167500</c:v>
                </c:pt>
                <c:pt idx="943">
                  <c:v>1157600</c:v>
                </c:pt>
                <c:pt idx="944">
                  <c:v>1147600</c:v>
                </c:pt>
                <c:pt idx="945">
                  <c:v>1137600</c:v>
                </c:pt>
                <c:pt idx="946">
                  <c:v>1147600</c:v>
                </c:pt>
                <c:pt idx="947">
                  <c:v>1157700</c:v>
                </c:pt>
                <c:pt idx="948">
                  <c:v>1167900</c:v>
                </c:pt>
                <c:pt idx="949">
                  <c:v>1178300</c:v>
                </c:pt>
                <c:pt idx="950">
                  <c:v>1189000</c:v>
                </c:pt>
                <c:pt idx="951">
                  <c:v>1180000</c:v>
                </c:pt>
                <c:pt idx="952">
                  <c:v>1171500</c:v>
                </c:pt>
                <c:pt idx="953">
                  <c:v>1163500</c:v>
                </c:pt>
                <c:pt idx="954">
                  <c:v>1155500</c:v>
                </c:pt>
                <c:pt idx="955">
                  <c:v>1147500</c:v>
                </c:pt>
                <c:pt idx="956">
                  <c:v>1139500</c:v>
                </c:pt>
                <c:pt idx="957">
                  <c:v>1131500</c:v>
                </c:pt>
                <c:pt idx="958">
                  <c:v>1143500</c:v>
                </c:pt>
                <c:pt idx="959">
                  <c:v>1135400</c:v>
                </c:pt>
                <c:pt idx="960">
                  <c:v>1126900</c:v>
                </c:pt>
                <c:pt idx="961">
                  <c:v>1138100</c:v>
                </c:pt>
                <c:pt idx="962">
                  <c:v>1149100</c:v>
                </c:pt>
                <c:pt idx="963">
                  <c:v>1159800</c:v>
                </c:pt>
                <c:pt idx="964">
                  <c:v>1170300</c:v>
                </c:pt>
                <c:pt idx="965">
                  <c:v>1180600</c:v>
                </c:pt>
                <c:pt idx="966">
                  <c:v>1170800</c:v>
                </c:pt>
                <c:pt idx="967">
                  <c:v>1160900</c:v>
                </c:pt>
                <c:pt idx="968">
                  <c:v>1150900</c:v>
                </c:pt>
                <c:pt idx="969">
                  <c:v>1140900</c:v>
                </c:pt>
                <c:pt idx="970">
                  <c:v>1130900</c:v>
                </c:pt>
                <c:pt idx="971">
                  <c:v>1121000</c:v>
                </c:pt>
                <c:pt idx="972">
                  <c:v>1111200</c:v>
                </c:pt>
                <c:pt idx="973">
                  <c:v>1101600</c:v>
                </c:pt>
                <c:pt idx="974">
                  <c:v>1092300</c:v>
                </c:pt>
                <c:pt idx="975">
                  <c:v>1083300</c:v>
                </c:pt>
                <c:pt idx="976">
                  <c:v>1074800</c:v>
                </c:pt>
                <c:pt idx="977">
                  <c:v>1066800</c:v>
                </c:pt>
                <c:pt idx="978">
                  <c:v>1058800</c:v>
                </c:pt>
                <c:pt idx="979">
                  <c:v>1050800</c:v>
                </c:pt>
                <c:pt idx="980">
                  <c:v>1042800</c:v>
                </c:pt>
                <c:pt idx="981">
                  <c:v>1034800</c:v>
                </c:pt>
                <c:pt idx="982">
                  <c:v>1026800</c:v>
                </c:pt>
                <c:pt idx="983">
                  <c:v>1018700</c:v>
                </c:pt>
                <c:pt idx="984">
                  <c:v>1010200</c:v>
                </c:pt>
                <c:pt idx="985">
                  <c:v>1001400</c:v>
                </c:pt>
                <c:pt idx="986">
                  <c:v>992400</c:v>
                </c:pt>
                <c:pt idx="987">
                  <c:v>983100</c:v>
                </c:pt>
                <c:pt idx="988">
                  <c:v>973600</c:v>
                </c:pt>
                <c:pt idx="989">
                  <c:v>963900</c:v>
                </c:pt>
                <c:pt idx="990">
                  <c:v>954100</c:v>
                </c:pt>
                <c:pt idx="991">
                  <c:v>944200</c:v>
                </c:pt>
                <c:pt idx="992">
                  <c:v>934200</c:v>
                </c:pt>
                <c:pt idx="993">
                  <c:v>924200</c:v>
                </c:pt>
                <c:pt idx="994">
                  <c:v>914200</c:v>
                </c:pt>
                <c:pt idx="995">
                  <c:v>904300</c:v>
                </c:pt>
                <c:pt idx="996">
                  <c:v>894500</c:v>
                </c:pt>
                <c:pt idx="997">
                  <c:v>884900</c:v>
                </c:pt>
                <c:pt idx="998">
                  <c:v>875600</c:v>
                </c:pt>
                <c:pt idx="999">
                  <c:v>866600</c:v>
                </c:pt>
                <c:pt idx="1000">
                  <c:v>858100</c:v>
                </c:pt>
                <c:pt idx="1001">
                  <c:v>850100</c:v>
                </c:pt>
                <c:pt idx="1002">
                  <c:v>842100</c:v>
                </c:pt>
                <c:pt idx="1003">
                  <c:v>834100</c:v>
                </c:pt>
                <c:pt idx="1004">
                  <c:v>826100</c:v>
                </c:pt>
                <c:pt idx="1005">
                  <c:v>818100</c:v>
                </c:pt>
                <c:pt idx="1006">
                  <c:v>810000</c:v>
                </c:pt>
                <c:pt idx="1007">
                  <c:v>801500</c:v>
                </c:pt>
                <c:pt idx="1008">
                  <c:v>792700</c:v>
                </c:pt>
                <c:pt idx="1009">
                  <c:v>783700</c:v>
                </c:pt>
                <c:pt idx="1010">
                  <c:v>774400</c:v>
                </c:pt>
                <c:pt idx="1011">
                  <c:v>764900</c:v>
                </c:pt>
                <c:pt idx="1012">
                  <c:v>755200</c:v>
                </c:pt>
                <c:pt idx="1013">
                  <c:v>745400</c:v>
                </c:pt>
                <c:pt idx="1014">
                  <c:v>735500</c:v>
                </c:pt>
                <c:pt idx="1015">
                  <c:v>725500</c:v>
                </c:pt>
                <c:pt idx="1016">
                  <c:v>715500</c:v>
                </c:pt>
                <c:pt idx="1017">
                  <c:v>705500</c:v>
                </c:pt>
                <c:pt idx="1018">
                  <c:v>695600</c:v>
                </c:pt>
                <c:pt idx="1019">
                  <c:v>685800</c:v>
                </c:pt>
                <c:pt idx="1020">
                  <c:v>676200</c:v>
                </c:pt>
                <c:pt idx="1021">
                  <c:v>666900</c:v>
                </c:pt>
                <c:pt idx="1022">
                  <c:v>657900</c:v>
                </c:pt>
                <c:pt idx="1023">
                  <c:v>649400</c:v>
                </c:pt>
                <c:pt idx="1024">
                  <c:v>641400</c:v>
                </c:pt>
                <c:pt idx="1025">
                  <c:v>633400</c:v>
                </c:pt>
                <c:pt idx="1026">
                  <c:v>625400</c:v>
                </c:pt>
                <c:pt idx="1027">
                  <c:v>617400</c:v>
                </c:pt>
                <c:pt idx="1028">
                  <c:v>609400</c:v>
                </c:pt>
                <c:pt idx="1029">
                  <c:v>601400</c:v>
                </c:pt>
                <c:pt idx="1030">
                  <c:v>593300</c:v>
                </c:pt>
                <c:pt idx="1031">
                  <c:v>584800</c:v>
                </c:pt>
                <c:pt idx="1032">
                  <c:v>576000</c:v>
                </c:pt>
                <c:pt idx="1033">
                  <c:v>567000</c:v>
                </c:pt>
                <c:pt idx="1034">
                  <c:v>557700</c:v>
                </c:pt>
                <c:pt idx="1035">
                  <c:v>548200</c:v>
                </c:pt>
                <c:pt idx="1036">
                  <c:v>538500</c:v>
                </c:pt>
                <c:pt idx="1037">
                  <c:v>528700</c:v>
                </c:pt>
                <c:pt idx="1038">
                  <c:v>518800</c:v>
                </c:pt>
                <c:pt idx="1039">
                  <c:v>508800</c:v>
                </c:pt>
                <c:pt idx="1040">
                  <c:v>498800</c:v>
                </c:pt>
                <c:pt idx="1041">
                  <c:v>488800</c:v>
                </c:pt>
                <c:pt idx="1042">
                  <c:v>478900</c:v>
                </c:pt>
                <c:pt idx="1043">
                  <c:v>469100</c:v>
                </c:pt>
                <c:pt idx="1044">
                  <c:v>459500</c:v>
                </c:pt>
                <c:pt idx="1045">
                  <c:v>450200</c:v>
                </c:pt>
                <c:pt idx="1046">
                  <c:v>441200</c:v>
                </c:pt>
                <c:pt idx="1047">
                  <c:v>432700</c:v>
                </c:pt>
                <c:pt idx="1048">
                  <c:v>424700</c:v>
                </c:pt>
                <c:pt idx="1049">
                  <c:v>416700</c:v>
                </c:pt>
                <c:pt idx="1050">
                  <c:v>408700</c:v>
                </c:pt>
                <c:pt idx="1051">
                  <c:v>400700</c:v>
                </c:pt>
                <c:pt idx="1052">
                  <c:v>392700</c:v>
                </c:pt>
                <c:pt idx="1053">
                  <c:v>384700</c:v>
                </c:pt>
                <c:pt idx="1054">
                  <c:v>376600</c:v>
                </c:pt>
                <c:pt idx="1055">
                  <c:v>368100</c:v>
                </c:pt>
                <c:pt idx="1056">
                  <c:v>359300</c:v>
                </c:pt>
                <c:pt idx="1057">
                  <c:v>350300</c:v>
                </c:pt>
                <c:pt idx="1058">
                  <c:v>341000</c:v>
                </c:pt>
                <c:pt idx="1059">
                  <c:v>331500</c:v>
                </c:pt>
                <c:pt idx="1060">
                  <c:v>321800</c:v>
                </c:pt>
                <c:pt idx="1061">
                  <c:v>312000</c:v>
                </c:pt>
                <c:pt idx="1062">
                  <c:v>302100</c:v>
                </c:pt>
                <c:pt idx="1063">
                  <c:v>292100</c:v>
                </c:pt>
                <c:pt idx="1064">
                  <c:v>282100</c:v>
                </c:pt>
                <c:pt idx="1065">
                  <c:v>272100</c:v>
                </c:pt>
                <c:pt idx="1066">
                  <c:v>262200</c:v>
                </c:pt>
                <c:pt idx="1067">
                  <c:v>252400</c:v>
                </c:pt>
                <c:pt idx="1068">
                  <c:v>242800</c:v>
                </c:pt>
                <c:pt idx="1069">
                  <c:v>233500</c:v>
                </c:pt>
                <c:pt idx="1070">
                  <c:v>224500</c:v>
                </c:pt>
                <c:pt idx="1071">
                  <c:v>216000</c:v>
                </c:pt>
                <c:pt idx="1072">
                  <c:v>208000</c:v>
                </c:pt>
                <c:pt idx="1073">
                  <c:v>200000</c:v>
                </c:pt>
                <c:pt idx="1074">
                  <c:v>212000</c:v>
                </c:pt>
                <c:pt idx="1075">
                  <c:v>216000</c:v>
                </c:pt>
                <c:pt idx="1076">
                  <c:v>208000</c:v>
                </c:pt>
                <c:pt idx="1077">
                  <c:v>200000</c:v>
                </c:pt>
                <c:pt idx="1078">
                  <c:v>200000</c:v>
                </c:pt>
                <c:pt idx="1079">
                  <c:v>211500</c:v>
                </c:pt>
                <c:pt idx="1080">
                  <c:v>222700</c:v>
                </c:pt>
                <c:pt idx="1081">
                  <c:v>233700</c:v>
                </c:pt>
                <c:pt idx="1082">
                  <c:v>244400</c:v>
                </c:pt>
                <c:pt idx="1083">
                  <c:v>254900</c:v>
                </c:pt>
                <c:pt idx="1084">
                  <c:v>265200</c:v>
                </c:pt>
                <c:pt idx="1085">
                  <c:v>275400</c:v>
                </c:pt>
                <c:pt idx="1086">
                  <c:v>285500</c:v>
                </c:pt>
                <c:pt idx="1087">
                  <c:v>295500</c:v>
                </c:pt>
                <c:pt idx="1088">
                  <c:v>305500</c:v>
                </c:pt>
                <c:pt idx="1089">
                  <c:v>315500</c:v>
                </c:pt>
                <c:pt idx="1090">
                  <c:v>325600</c:v>
                </c:pt>
                <c:pt idx="1091">
                  <c:v>335800</c:v>
                </c:pt>
                <c:pt idx="1092">
                  <c:v>346200</c:v>
                </c:pt>
                <c:pt idx="1093">
                  <c:v>356900</c:v>
                </c:pt>
                <c:pt idx="1094">
                  <c:v>367900</c:v>
                </c:pt>
                <c:pt idx="1095">
                  <c:v>359400</c:v>
                </c:pt>
                <c:pt idx="1096">
                  <c:v>351400</c:v>
                </c:pt>
                <c:pt idx="1097">
                  <c:v>363400</c:v>
                </c:pt>
                <c:pt idx="1098">
                  <c:v>355400</c:v>
                </c:pt>
                <c:pt idx="1099">
                  <c:v>347400</c:v>
                </c:pt>
                <c:pt idx="1100">
                  <c:v>339400</c:v>
                </c:pt>
                <c:pt idx="1101">
                  <c:v>331400</c:v>
                </c:pt>
                <c:pt idx="1102">
                  <c:v>323300</c:v>
                </c:pt>
                <c:pt idx="1103">
                  <c:v>314800</c:v>
                </c:pt>
                <c:pt idx="1104">
                  <c:v>326000</c:v>
                </c:pt>
                <c:pt idx="1105">
                  <c:v>337000</c:v>
                </c:pt>
                <c:pt idx="1106">
                  <c:v>347700</c:v>
                </c:pt>
                <c:pt idx="1107">
                  <c:v>338200</c:v>
                </c:pt>
                <c:pt idx="1108">
                  <c:v>328500</c:v>
                </c:pt>
                <c:pt idx="1109">
                  <c:v>318700</c:v>
                </c:pt>
                <c:pt idx="1110">
                  <c:v>308800</c:v>
                </c:pt>
                <c:pt idx="1111">
                  <c:v>298800</c:v>
                </c:pt>
                <c:pt idx="1112">
                  <c:v>288800</c:v>
                </c:pt>
                <c:pt idx="1113">
                  <c:v>278800</c:v>
                </c:pt>
                <c:pt idx="1114">
                  <c:v>268900</c:v>
                </c:pt>
                <c:pt idx="1115">
                  <c:v>259100</c:v>
                </c:pt>
                <c:pt idx="1116">
                  <c:v>249500</c:v>
                </c:pt>
                <c:pt idx="1117">
                  <c:v>240200</c:v>
                </c:pt>
                <c:pt idx="1118">
                  <c:v>251200</c:v>
                </c:pt>
                <c:pt idx="1119">
                  <c:v>262700</c:v>
                </c:pt>
                <c:pt idx="1120">
                  <c:v>254700</c:v>
                </c:pt>
                <c:pt idx="1121">
                  <c:v>246700</c:v>
                </c:pt>
                <c:pt idx="1122">
                  <c:v>258700</c:v>
                </c:pt>
                <c:pt idx="1123">
                  <c:v>270700</c:v>
                </c:pt>
                <c:pt idx="1124">
                  <c:v>282700</c:v>
                </c:pt>
                <c:pt idx="1125">
                  <c:v>294700</c:v>
                </c:pt>
                <c:pt idx="1126">
                  <c:v>306600</c:v>
                </c:pt>
                <c:pt idx="1127">
                  <c:v>318100</c:v>
                </c:pt>
                <c:pt idx="1128">
                  <c:v>329300</c:v>
                </c:pt>
                <c:pt idx="1129">
                  <c:v>340300</c:v>
                </c:pt>
                <c:pt idx="1130">
                  <c:v>349000</c:v>
                </c:pt>
                <c:pt idx="1131">
                  <c:v>339500</c:v>
                </c:pt>
                <c:pt idx="1132">
                  <c:v>329800</c:v>
                </c:pt>
                <c:pt idx="1133">
                  <c:v>320000</c:v>
                </c:pt>
                <c:pt idx="1134">
                  <c:v>310100</c:v>
                </c:pt>
                <c:pt idx="1135">
                  <c:v>300100</c:v>
                </c:pt>
                <c:pt idx="1136">
                  <c:v>290100</c:v>
                </c:pt>
                <c:pt idx="1137">
                  <c:v>280100</c:v>
                </c:pt>
                <c:pt idx="1138">
                  <c:v>270200</c:v>
                </c:pt>
                <c:pt idx="1139">
                  <c:v>260400</c:v>
                </c:pt>
                <c:pt idx="1140">
                  <c:v>250800</c:v>
                </c:pt>
                <c:pt idx="1141">
                  <c:v>241500</c:v>
                </c:pt>
                <c:pt idx="1142">
                  <c:v>232500</c:v>
                </c:pt>
                <c:pt idx="1143">
                  <c:v>224000</c:v>
                </c:pt>
                <c:pt idx="1144">
                  <c:v>216000</c:v>
                </c:pt>
                <c:pt idx="1145">
                  <c:v>208000</c:v>
                </c:pt>
                <c:pt idx="1146">
                  <c:v>200000</c:v>
                </c:pt>
                <c:pt idx="1147">
                  <c:v>200000</c:v>
                </c:pt>
                <c:pt idx="1148">
                  <c:v>212000</c:v>
                </c:pt>
                <c:pt idx="1149">
                  <c:v>224000</c:v>
                </c:pt>
                <c:pt idx="1150">
                  <c:v>235900</c:v>
                </c:pt>
                <c:pt idx="1151">
                  <c:v>247400</c:v>
                </c:pt>
                <c:pt idx="1152">
                  <c:v>258600</c:v>
                </c:pt>
                <c:pt idx="1153">
                  <c:v>269600</c:v>
                </c:pt>
                <c:pt idx="1154">
                  <c:v>280300</c:v>
                </c:pt>
                <c:pt idx="1155">
                  <c:v>290800</c:v>
                </c:pt>
                <c:pt idx="1156">
                  <c:v>281100</c:v>
                </c:pt>
                <c:pt idx="1157">
                  <c:v>271300</c:v>
                </c:pt>
                <c:pt idx="1158">
                  <c:v>261400</c:v>
                </c:pt>
                <c:pt idx="1159">
                  <c:v>271400</c:v>
                </c:pt>
                <c:pt idx="1160">
                  <c:v>281400</c:v>
                </c:pt>
                <c:pt idx="1161">
                  <c:v>291400</c:v>
                </c:pt>
                <c:pt idx="1162">
                  <c:v>301500</c:v>
                </c:pt>
                <c:pt idx="1163">
                  <c:v>311700</c:v>
                </c:pt>
                <c:pt idx="1164">
                  <c:v>322100</c:v>
                </c:pt>
                <c:pt idx="1165">
                  <c:v>312800</c:v>
                </c:pt>
                <c:pt idx="1166">
                  <c:v>323800</c:v>
                </c:pt>
                <c:pt idx="1167">
                  <c:v>335300</c:v>
                </c:pt>
                <c:pt idx="1168">
                  <c:v>347300</c:v>
                </c:pt>
                <c:pt idx="1169">
                  <c:v>359300</c:v>
                </c:pt>
                <c:pt idx="1170">
                  <c:v>371300</c:v>
                </c:pt>
                <c:pt idx="1171">
                  <c:v>383300</c:v>
                </c:pt>
                <c:pt idx="1172">
                  <c:v>392700</c:v>
                </c:pt>
                <c:pt idx="1173">
                  <c:v>384600</c:v>
                </c:pt>
                <c:pt idx="1174">
                  <c:v>376100</c:v>
                </c:pt>
                <c:pt idx="1175">
                  <c:v>367300</c:v>
                </c:pt>
                <c:pt idx="1176">
                  <c:v>358300</c:v>
                </c:pt>
                <c:pt idx="1177">
                  <c:v>349000</c:v>
                </c:pt>
                <c:pt idx="1178">
                  <c:v>339500</c:v>
                </c:pt>
                <c:pt idx="1179">
                  <c:v>329800</c:v>
                </c:pt>
                <c:pt idx="1180">
                  <c:v>320000</c:v>
                </c:pt>
                <c:pt idx="1181">
                  <c:v>310100</c:v>
                </c:pt>
                <c:pt idx="1182">
                  <c:v>300100</c:v>
                </c:pt>
                <c:pt idx="1183">
                  <c:v>290100</c:v>
                </c:pt>
                <c:pt idx="1184">
                  <c:v>280100</c:v>
                </c:pt>
                <c:pt idx="1185">
                  <c:v>270200</c:v>
                </c:pt>
                <c:pt idx="1186">
                  <c:v>260400</c:v>
                </c:pt>
                <c:pt idx="1187">
                  <c:v>250800</c:v>
                </c:pt>
                <c:pt idx="1188">
                  <c:v>241500</c:v>
                </c:pt>
                <c:pt idx="1189">
                  <c:v>232500</c:v>
                </c:pt>
                <c:pt idx="1190">
                  <c:v>224000</c:v>
                </c:pt>
                <c:pt idx="1191">
                  <c:v>216000</c:v>
                </c:pt>
                <c:pt idx="1192">
                  <c:v>208000</c:v>
                </c:pt>
                <c:pt idx="1193">
                  <c:v>200000</c:v>
                </c:pt>
                <c:pt idx="1194">
                  <c:v>212000</c:v>
                </c:pt>
                <c:pt idx="1195">
                  <c:v>224000</c:v>
                </c:pt>
                <c:pt idx="1196">
                  <c:v>236000</c:v>
                </c:pt>
                <c:pt idx="1197">
                  <c:v>247900</c:v>
                </c:pt>
                <c:pt idx="1198">
                  <c:v>259400</c:v>
                </c:pt>
                <c:pt idx="1199">
                  <c:v>270600</c:v>
                </c:pt>
                <c:pt idx="1200">
                  <c:v>281600</c:v>
                </c:pt>
                <c:pt idx="1201">
                  <c:v>292300</c:v>
                </c:pt>
                <c:pt idx="1202">
                  <c:v>302800</c:v>
                </c:pt>
                <c:pt idx="1203">
                  <c:v>313100</c:v>
                </c:pt>
                <c:pt idx="1204">
                  <c:v>323300</c:v>
                </c:pt>
                <c:pt idx="1205">
                  <c:v>313400</c:v>
                </c:pt>
                <c:pt idx="1206">
                  <c:v>323400</c:v>
                </c:pt>
                <c:pt idx="1207">
                  <c:v>333400</c:v>
                </c:pt>
                <c:pt idx="1208">
                  <c:v>343400</c:v>
                </c:pt>
                <c:pt idx="1209">
                  <c:v>353500</c:v>
                </c:pt>
                <c:pt idx="1210">
                  <c:v>343700</c:v>
                </c:pt>
                <c:pt idx="1211">
                  <c:v>334100</c:v>
                </c:pt>
                <c:pt idx="1212">
                  <c:v>324800</c:v>
                </c:pt>
                <c:pt idx="1213">
                  <c:v>315800</c:v>
                </c:pt>
                <c:pt idx="1214">
                  <c:v>307300</c:v>
                </c:pt>
                <c:pt idx="1215">
                  <c:v>299300</c:v>
                </c:pt>
                <c:pt idx="1216">
                  <c:v>291300</c:v>
                </c:pt>
                <c:pt idx="1217">
                  <c:v>283300</c:v>
                </c:pt>
                <c:pt idx="1218">
                  <c:v>295300</c:v>
                </c:pt>
                <c:pt idx="1219">
                  <c:v>307300</c:v>
                </c:pt>
                <c:pt idx="1220">
                  <c:v>309000</c:v>
                </c:pt>
                <c:pt idx="1221">
                  <c:v>320900</c:v>
                </c:pt>
                <c:pt idx="1222">
                  <c:v>332400</c:v>
                </c:pt>
                <c:pt idx="1223">
                  <c:v>343600</c:v>
                </c:pt>
                <c:pt idx="1224">
                  <c:v>354600</c:v>
                </c:pt>
                <c:pt idx="1225">
                  <c:v>365300</c:v>
                </c:pt>
                <c:pt idx="1226">
                  <c:v>375800</c:v>
                </c:pt>
                <c:pt idx="1227">
                  <c:v>386100</c:v>
                </c:pt>
                <c:pt idx="1228">
                  <c:v>376300</c:v>
                </c:pt>
                <c:pt idx="1229">
                  <c:v>366400</c:v>
                </c:pt>
                <c:pt idx="1230">
                  <c:v>356400</c:v>
                </c:pt>
                <c:pt idx="1231">
                  <c:v>366400</c:v>
                </c:pt>
                <c:pt idx="1232">
                  <c:v>376400</c:v>
                </c:pt>
                <c:pt idx="1233">
                  <c:v>366500</c:v>
                </c:pt>
                <c:pt idx="1234">
                  <c:v>356700</c:v>
                </c:pt>
                <c:pt idx="1235">
                  <c:v>347100</c:v>
                </c:pt>
                <c:pt idx="1236">
                  <c:v>337800</c:v>
                </c:pt>
                <c:pt idx="1237">
                  <c:v>328800</c:v>
                </c:pt>
                <c:pt idx="1238">
                  <c:v>320300</c:v>
                </c:pt>
                <c:pt idx="1239">
                  <c:v>312300</c:v>
                </c:pt>
                <c:pt idx="1240">
                  <c:v>304300</c:v>
                </c:pt>
                <c:pt idx="1241">
                  <c:v>296300</c:v>
                </c:pt>
                <c:pt idx="1242">
                  <c:v>288300</c:v>
                </c:pt>
                <c:pt idx="1243">
                  <c:v>280300</c:v>
                </c:pt>
                <c:pt idx="1244">
                  <c:v>292300</c:v>
                </c:pt>
                <c:pt idx="1245">
                  <c:v>304200</c:v>
                </c:pt>
                <c:pt idx="1246">
                  <c:v>315700</c:v>
                </c:pt>
                <c:pt idx="1247">
                  <c:v>306900</c:v>
                </c:pt>
                <c:pt idx="1248">
                  <c:v>297900</c:v>
                </c:pt>
                <c:pt idx="1249">
                  <c:v>288600</c:v>
                </c:pt>
                <c:pt idx="1250">
                  <c:v>279100</c:v>
                </c:pt>
                <c:pt idx="1251">
                  <c:v>269400</c:v>
                </c:pt>
                <c:pt idx="1252">
                  <c:v>259600</c:v>
                </c:pt>
                <c:pt idx="1253">
                  <c:v>249700</c:v>
                </c:pt>
                <c:pt idx="1254">
                  <c:v>239700</c:v>
                </c:pt>
                <c:pt idx="1255">
                  <c:v>229700</c:v>
                </c:pt>
                <c:pt idx="1256">
                  <c:v>219700</c:v>
                </c:pt>
                <c:pt idx="1257">
                  <c:v>209800</c:v>
                </c:pt>
                <c:pt idx="1258">
                  <c:v>200000</c:v>
                </c:pt>
                <c:pt idx="1259">
                  <c:v>210400</c:v>
                </c:pt>
                <c:pt idx="1260">
                  <c:v>218200</c:v>
                </c:pt>
                <c:pt idx="1261">
                  <c:v>209200</c:v>
                </c:pt>
                <c:pt idx="1262">
                  <c:v>220700</c:v>
                </c:pt>
                <c:pt idx="1263">
                  <c:v>232700</c:v>
                </c:pt>
                <c:pt idx="1264">
                  <c:v>244700</c:v>
                </c:pt>
                <c:pt idx="1265">
                  <c:v>256700</c:v>
                </c:pt>
                <c:pt idx="1266">
                  <c:v>268700</c:v>
                </c:pt>
                <c:pt idx="1267">
                  <c:v>280700</c:v>
                </c:pt>
                <c:pt idx="1268">
                  <c:v>292700</c:v>
                </c:pt>
                <c:pt idx="1269">
                  <c:v>304600</c:v>
                </c:pt>
                <c:pt idx="1270">
                  <c:v>316100</c:v>
                </c:pt>
                <c:pt idx="1271">
                  <c:v>327300</c:v>
                </c:pt>
                <c:pt idx="1272">
                  <c:v>338300</c:v>
                </c:pt>
                <c:pt idx="1273">
                  <c:v>329000</c:v>
                </c:pt>
                <c:pt idx="1274">
                  <c:v>319500</c:v>
                </c:pt>
                <c:pt idx="1275">
                  <c:v>329800</c:v>
                </c:pt>
                <c:pt idx="1276">
                  <c:v>320000</c:v>
                </c:pt>
                <c:pt idx="1277">
                  <c:v>310100</c:v>
                </c:pt>
                <c:pt idx="1278">
                  <c:v>300100</c:v>
                </c:pt>
                <c:pt idx="1279">
                  <c:v>290100</c:v>
                </c:pt>
                <c:pt idx="1280">
                  <c:v>280100</c:v>
                </c:pt>
                <c:pt idx="1281">
                  <c:v>270200</c:v>
                </c:pt>
                <c:pt idx="1282">
                  <c:v>260400</c:v>
                </c:pt>
                <c:pt idx="1283">
                  <c:v>250800</c:v>
                </c:pt>
                <c:pt idx="1284">
                  <c:v>241500</c:v>
                </c:pt>
                <c:pt idx="1285">
                  <c:v>232500</c:v>
                </c:pt>
                <c:pt idx="1286">
                  <c:v>224000</c:v>
                </c:pt>
                <c:pt idx="1287">
                  <c:v>216000</c:v>
                </c:pt>
                <c:pt idx="1288">
                  <c:v>208000</c:v>
                </c:pt>
                <c:pt idx="1289">
                  <c:v>200000</c:v>
                </c:pt>
                <c:pt idx="1290">
                  <c:v>212000</c:v>
                </c:pt>
                <c:pt idx="1291">
                  <c:v>224000</c:v>
                </c:pt>
                <c:pt idx="1292">
                  <c:v>236000</c:v>
                </c:pt>
                <c:pt idx="1293">
                  <c:v>247900</c:v>
                </c:pt>
                <c:pt idx="1294">
                  <c:v>259400</c:v>
                </c:pt>
                <c:pt idx="1295">
                  <c:v>270600</c:v>
                </c:pt>
                <c:pt idx="1296">
                  <c:v>281600</c:v>
                </c:pt>
                <c:pt idx="1297">
                  <c:v>292300</c:v>
                </c:pt>
                <c:pt idx="1298">
                  <c:v>282800</c:v>
                </c:pt>
                <c:pt idx="1299">
                  <c:v>293100</c:v>
                </c:pt>
                <c:pt idx="1300">
                  <c:v>283300</c:v>
                </c:pt>
                <c:pt idx="1301">
                  <c:v>293400</c:v>
                </c:pt>
                <c:pt idx="1302">
                  <c:v>303400</c:v>
                </c:pt>
                <c:pt idx="1303">
                  <c:v>313400</c:v>
                </c:pt>
                <c:pt idx="1304">
                  <c:v>303400</c:v>
                </c:pt>
                <c:pt idx="1305">
                  <c:v>313500</c:v>
                </c:pt>
                <c:pt idx="1306">
                  <c:v>323700</c:v>
                </c:pt>
                <c:pt idx="1307">
                  <c:v>334100</c:v>
                </c:pt>
                <c:pt idx="1308">
                  <c:v>344800</c:v>
                </c:pt>
                <c:pt idx="1309">
                  <c:v>355800</c:v>
                </c:pt>
                <c:pt idx="1310">
                  <c:v>347300</c:v>
                </c:pt>
                <c:pt idx="1311">
                  <c:v>359300</c:v>
                </c:pt>
                <c:pt idx="1312">
                  <c:v>371300</c:v>
                </c:pt>
                <c:pt idx="1313">
                  <c:v>383300</c:v>
                </c:pt>
                <c:pt idx="1314">
                  <c:v>395300</c:v>
                </c:pt>
                <c:pt idx="1315">
                  <c:v>407300</c:v>
                </c:pt>
                <c:pt idx="1316">
                  <c:v>419300</c:v>
                </c:pt>
                <c:pt idx="1317">
                  <c:v>431200</c:v>
                </c:pt>
                <c:pt idx="1318">
                  <c:v>442700</c:v>
                </c:pt>
                <c:pt idx="1319">
                  <c:v>453900</c:v>
                </c:pt>
                <c:pt idx="1320">
                  <c:v>464900</c:v>
                </c:pt>
                <c:pt idx="1321">
                  <c:v>475600</c:v>
                </c:pt>
                <c:pt idx="1322">
                  <c:v>486100</c:v>
                </c:pt>
                <c:pt idx="1323">
                  <c:v>496400</c:v>
                </c:pt>
                <c:pt idx="1324">
                  <c:v>506600</c:v>
                </c:pt>
                <c:pt idx="1325">
                  <c:v>516700</c:v>
                </c:pt>
                <c:pt idx="1326">
                  <c:v>526700</c:v>
                </c:pt>
                <c:pt idx="1327">
                  <c:v>536700</c:v>
                </c:pt>
                <c:pt idx="1328">
                  <c:v>546700</c:v>
                </c:pt>
                <c:pt idx="1329">
                  <c:v>556800</c:v>
                </c:pt>
                <c:pt idx="1330">
                  <c:v>567000</c:v>
                </c:pt>
                <c:pt idx="1331">
                  <c:v>577400</c:v>
                </c:pt>
                <c:pt idx="1332">
                  <c:v>588100</c:v>
                </c:pt>
                <c:pt idx="1333">
                  <c:v>579100</c:v>
                </c:pt>
                <c:pt idx="1334">
                  <c:v>590600</c:v>
                </c:pt>
                <c:pt idx="1335">
                  <c:v>602600</c:v>
                </c:pt>
                <c:pt idx="1336">
                  <c:v>614600</c:v>
                </c:pt>
                <c:pt idx="1337">
                  <c:v>626600</c:v>
                </c:pt>
                <c:pt idx="1338">
                  <c:v>638600</c:v>
                </c:pt>
                <c:pt idx="1339">
                  <c:v>650600</c:v>
                </c:pt>
                <c:pt idx="1340">
                  <c:v>662500</c:v>
                </c:pt>
                <c:pt idx="1341">
                  <c:v>674000</c:v>
                </c:pt>
                <c:pt idx="1342">
                  <c:v>685200</c:v>
                </c:pt>
                <c:pt idx="1343">
                  <c:v>696200</c:v>
                </c:pt>
                <c:pt idx="1344">
                  <c:v>706900</c:v>
                </c:pt>
                <c:pt idx="1345">
                  <c:v>717400</c:v>
                </c:pt>
                <c:pt idx="1346">
                  <c:v>727700</c:v>
                </c:pt>
                <c:pt idx="1347">
                  <c:v>737900</c:v>
                </c:pt>
                <c:pt idx="1348">
                  <c:v>748000</c:v>
                </c:pt>
                <c:pt idx="1349">
                  <c:v>758000</c:v>
                </c:pt>
                <c:pt idx="1350">
                  <c:v>768000</c:v>
                </c:pt>
                <c:pt idx="1351">
                  <c:v>778000</c:v>
                </c:pt>
                <c:pt idx="1352">
                  <c:v>788100</c:v>
                </c:pt>
                <c:pt idx="1353">
                  <c:v>798300</c:v>
                </c:pt>
                <c:pt idx="1354">
                  <c:v>808700</c:v>
                </c:pt>
                <c:pt idx="1355">
                  <c:v>819400</c:v>
                </c:pt>
                <c:pt idx="1356">
                  <c:v>830400</c:v>
                </c:pt>
                <c:pt idx="1357">
                  <c:v>841900</c:v>
                </c:pt>
                <c:pt idx="1358">
                  <c:v>853900</c:v>
                </c:pt>
                <c:pt idx="1359">
                  <c:v>865900</c:v>
                </c:pt>
                <c:pt idx="1360">
                  <c:v>877900</c:v>
                </c:pt>
                <c:pt idx="1361">
                  <c:v>889900</c:v>
                </c:pt>
                <c:pt idx="1362">
                  <c:v>901900</c:v>
                </c:pt>
                <c:pt idx="1363">
                  <c:v>913900</c:v>
                </c:pt>
                <c:pt idx="1364">
                  <c:v>925800</c:v>
                </c:pt>
                <c:pt idx="1365">
                  <c:v>937300</c:v>
                </c:pt>
                <c:pt idx="1366">
                  <c:v>948500</c:v>
                </c:pt>
                <c:pt idx="1367">
                  <c:v>959500</c:v>
                </c:pt>
                <c:pt idx="1368">
                  <c:v>970200</c:v>
                </c:pt>
                <c:pt idx="1369">
                  <c:v>980700</c:v>
                </c:pt>
                <c:pt idx="1370">
                  <c:v>991000</c:v>
                </c:pt>
                <c:pt idx="1371">
                  <c:v>1001200</c:v>
                </c:pt>
                <c:pt idx="1372">
                  <c:v>1011300</c:v>
                </c:pt>
                <c:pt idx="1373">
                  <c:v>1021300</c:v>
                </c:pt>
                <c:pt idx="1374">
                  <c:v>1031300</c:v>
                </c:pt>
                <c:pt idx="1375">
                  <c:v>1041300</c:v>
                </c:pt>
                <c:pt idx="1376">
                  <c:v>1051400</c:v>
                </c:pt>
                <c:pt idx="1377">
                  <c:v>1061600</c:v>
                </c:pt>
                <c:pt idx="1378">
                  <c:v>1072000</c:v>
                </c:pt>
                <c:pt idx="1379">
                  <c:v>1082700</c:v>
                </c:pt>
                <c:pt idx="1380">
                  <c:v>1093700</c:v>
                </c:pt>
                <c:pt idx="1381">
                  <c:v>1105200</c:v>
                </c:pt>
                <c:pt idx="1382">
                  <c:v>1117200</c:v>
                </c:pt>
                <c:pt idx="1383">
                  <c:v>1129200</c:v>
                </c:pt>
                <c:pt idx="1384">
                  <c:v>1141200</c:v>
                </c:pt>
                <c:pt idx="1385">
                  <c:v>1153200</c:v>
                </c:pt>
                <c:pt idx="1386">
                  <c:v>1165200</c:v>
                </c:pt>
                <c:pt idx="1387">
                  <c:v>1177200</c:v>
                </c:pt>
                <c:pt idx="1388">
                  <c:v>1189100</c:v>
                </c:pt>
                <c:pt idx="1389">
                  <c:v>1200600</c:v>
                </c:pt>
                <c:pt idx="1390">
                  <c:v>1211800</c:v>
                </c:pt>
                <c:pt idx="1391">
                  <c:v>1222800</c:v>
                </c:pt>
                <c:pt idx="1392">
                  <c:v>1233500</c:v>
                </c:pt>
                <c:pt idx="1393">
                  <c:v>1244000</c:v>
                </c:pt>
                <c:pt idx="1394">
                  <c:v>1254300</c:v>
                </c:pt>
                <c:pt idx="1395">
                  <c:v>1264500</c:v>
                </c:pt>
                <c:pt idx="1396">
                  <c:v>1274600</c:v>
                </c:pt>
                <c:pt idx="1397">
                  <c:v>1284600</c:v>
                </c:pt>
                <c:pt idx="1398">
                  <c:v>1294600</c:v>
                </c:pt>
                <c:pt idx="1399">
                  <c:v>1304600</c:v>
                </c:pt>
                <c:pt idx="1400">
                  <c:v>1314700</c:v>
                </c:pt>
                <c:pt idx="1401">
                  <c:v>1324900</c:v>
                </c:pt>
                <c:pt idx="1402">
                  <c:v>1335300</c:v>
                </c:pt>
                <c:pt idx="1403">
                  <c:v>1346000</c:v>
                </c:pt>
                <c:pt idx="1404">
                  <c:v>1357000</c:v>
                </c:pt>
                <c:pt idx="1405">
                  <c:v>1368500</c:v>
                </c:pt>
                <c:pt idx="1406">
                  <c:v>1380500</c:v>
                </c:pt>
                <c:pt idx="1407">
                  <c:v>1392500</c:v>
                </c:pt>
                <c:pt idx="1408">
                  <c:v>1384500</c:v>
                </c:pt>
                <c:pt idx="1409">
                  <c:v>1376500</c:v>
                </c:pt>
                <c:pt idx="1410">
                  <c:v>1368500</c:v>
                </c:pt>
                <c:pt idx="1411">
                  <c:v>1380500</c:v>
                </c:pt>
                <c:pt idx="1412">
                  <c:v>1392400</c:v>
                </c:pt>
                <c:pt idx="1413">
                  <c:v>1403900</c:v>
                </c:pt>
                <c:pt idx="1414">
                  <c:v>1415100</c:v>
                </c:pt>
                <c:pt idx="1415">
                  <c:v>1426100</c:v>
                </c:pt>
                <c:pt idx="1416">
                  <c:v>1436800</c:v>
                </c:pt>
                <c:pt idx="1417">
                  <c:v>1447300</c:v>
                </c:pt>
                <c:pt idx="1418">
                  <c:v>1457600</c:v>
                </c:pt>
                <c:pt idx="1419">
                  <c:v>1467800</c:v>
                </c:pt>
                <c:pt idx="1420">
                  <c:v>1477900</c:v>
                </c:pt>
                <c:pt idx="1421">
                  <c:v>1471900</c:v>
                </c:pt>
                <c:pt idx="1422">
                  <c:v>1461900</c:v>
                </c:pt>
                <c:pt idx="1423">
                  <c:v>1451900</c:v>
                </c:pt>
                <c:pt idx="1424">
                  <c:v>1442000</c:v>
                </c:pt>
                <c:pt idx="1425">
                  <c:v>1432200</c:v>
                </c:pt>
                <c:pt idx="1426">
                  <c:v>1422600</c:v>
                </c:pt>
                <c:pt idx="1427">
                  <c:v>1413300</c:v>
                </c:pt>
                <c:pt idx="1428">
                  <c:v>1404300</c:v>
                </c:pt>
                <c:pt idx="1429">
                  <c:v>1395800</c:v>
                </c:pt>
                <c:pt idx="1430">
                  <c:v>1387800</c:v>
                </c:pt>
                <c:pt idx="1431">
                  <c:v>1379800</c:v>
                </c:pt>
                <c:pt idx="1432">
                  <c:v>1371800</c:v>
                </c:pt>
                <c:pt idx="1433">
                  <c:v>1363800</c:v>
                </c:pt>
                <c:pt idx="1434">
                  <c:v>1355800</c:v>
                </c:pt>
                <c:pt idx="1435">
                  <c:v>1347800</c:v>
                </c:pt>
                <c:pt idx="1436">
                  <c:v>1339700</c:v>
                </c:pt>
                <c:pt idx="1437">
                  <c:v>1331200</c:v>
                </c:pt>
                <c:pt idx="1438">
                  <c:v>1322400</c:v>
                </c:pt>
                <c:pt idx="1439">
                  <c:v>1313400</c:v>
                </c:pt>
                <c:pt idx="1440">
                  <c:v>1304100</c:v>
                </c:pt>
                <c:pt idx="1441">
                  <c:v>1294600</c:v>
                </c:pt>
                <c:pt idx="1442">
                  <c:v>1304900</c:v>
                </c:pt>
                <c:pt idx="1443">
                  <c:v>1315100</c:v>
                </c:pt>
                <c:pt idx="1444">
                  <c:v>1325200</c:v>
                </c:pt>
                <c:pt idx="1445">
                  <c:v>1315200</c:v>
                </c:pt>
                <c:pt idx="1446">
                  <c:v>1305200</c:v>
                </c:pt>
                <c:pt idx="1447">
                  <c:v>1295200</c:v>
                </c:pt>
                <c:pt idx="1448">
                  <c:v>1285300</c:v>
                </c:pt>
                <c:pt idx="1449">
                  <c:v>1275500</c:v>
                </c:pt>
                <c:pt idx="1450">
                  <c:v>1265900</c:v>
                </c:pt>
                <c:pt idx="1451">
                  <c:v>1256600</c:v>
                </c:pt>
                <c:pt idx="1452">
                  <c:v>1247600</c:v>
                </c:pt>
                <c:pt idx="1453">
                  <c:v>1239100</c:v>
                </c:pt>
                <c:pt idx="1454">
                  <c:v>1231100</c:v>
                </c:pt>
                <c:pt idx="1455">
                  <c:v>1223100</c:v>
                </c:pt>
                <c:pt idx="1456">
                  <c:v>1215100</c:v>
                </c:pt>
                <c:pt idx="1457">
                  <c:v>1207100</c:v>
                </c:pt>
                <c:pt idx="1458">
                  <c:v>1199100</c:v>
                </c:pt>
                <c:pt idx="1459">
                  <c:v>1191100</c:v>
                </c:pt>
                <c:pt idx="1460">
                  <c:v>1183000</c:v>
                </c:pt>
                <c:pt idx="1461">
                  <c:v>1174500</c:v>
                </c:pt>
                <c:pt idx="1462">
                  <c:v>1165700</c:v>
                </c:pt>
                <c:pt idx="1463">
                  <c:v>1156700</c:v>
                </c:pt>
                <c:pt idx="1464">
                  <c:v>1147400</c:v>
                </c:pt>
                <c:pt idx="1465">
                  <c:v>1137900</c:v>
                </c:pt>
                <c:pt idx="1466">
                  <c:v>1128200</c:v>
                </c:pt>
                <c:pt idx="1467">
                  <c:v>1118400</c:v>
                </c:pt>
                <c:pt idx="1468">
                  <c:v>1108500</c:v>
                </c:pt>
                <c:pt idx="1469">
                  <c:v>1098500</c:v>
                </c:pt>
                <c:pt idx="1470">
                  <c:v>1088500</c:v>
                </c:pt>
                <c:pt idx="1471">
                  <c:v>1078500</c:v>
                </c:pt>
                <c:pt idx="1472">
                  <c:v>1068600</c:v>
                </c:pt>
                <c:pt idx="1473">
                  <c:v>1058800</c:v>
                </c:pt>
                <c:pt idx="1474">
                  <c:v>1049200</c:v>
                </c:pt>
                <c:pt idx="1475">
                  <c:v>1039900</c:v>
                </c:pt>
                <c:pt idx="1476">
                  <c:v>1030900</c:v>
                </c:pt>
                <c:pt idx="1477">
                  <c:v>1022400</c:v>
                </c:pt>
                <c:pt idx="1478">
                  <c:v>1014400</c:v>
                </c:pt>
                <c:pt idx="1479">
                  <c:v>1006400</c:v>
                </c:pt>
                <c:pt idx="1480">
                  <c:v>998400</c:v>
                </c:pt>
                <c:pt idx="1481">
                  <c:v>990400</c:v>
                </c:pt>
                <c:pt idx="1482">
                  <c:v>982400</c:v>
                </c:pt>
                <c:pt idx="1483">
                  <c:v>974400</c:v>
                </c:pt>
                <c:pt idx="1484">
                  <c:v>966300</c:v>
                </c:pt>
                <c:pt idx="1485">
                  <c:v>957800</c:v>
                </c:pt>
                <c:pt idx="1486">
                  <c:v>949000</c:v>
                </c:pt>
                <c:pt idx="1487">
                  <c:v>960000</c:v>
                </c:pt>
                <c:pt idx="1488">
                  <c:v>970700</c:v>
                </c:pt>
                <c:pt idx="1489">
                  <c:v>981200</c:v>
                </c:pt>
                <c:pt idx="1490">
                  <c:v>991500</c:v>
                </c:pt>
                <c:pt idx="1491">
                  <c:v>1001700</c:v>
                </c:pt>
                <c:pt idx="1492">
                  <c:v>1011800</c:v>
                </c:pt>
                <c:pt idx="1493">
                  <c:v>1001800</c:v>
                </c:pt>
                <c:pt idx="1494">
                  <c:v>991800</c:v>
                </c:pt>
                <c:pt idx="1495">
                  <c:v>981800</c:v>
                </c:pt>
                <c:pt idx="1496">
                  <c:v>971900</c:v>
                </c:pt>
                <c:pt idx="1497">
                  <c:v>962100</c:v>
                </c:pt>
                <c:pt idx="1498">
                  <c:v>952500</c:v>
                </c:pt>
                <c:pt idx="1499">
                  <c:v>943200</c:v>
                </c:pt>
                <c:pt idx="1500">
                  <c:v>934200</c:v>
                </c:pt>
                <c:pt idx="1501">
                  <c:v>945700</c:v>
                </c:pt>
                <c:pt idx="1502">
                  <c:v>957700</c:v>
                </c:pt>
                <c:pt idx="1503">
                  <c:v>969700</c:v>
                </c:pt>
                <c:pt idx="1504">
                  <c:v>961700</c:v>
                </c:pt>
                <c:pt idx="1505">
                  <c:v>953700</c:v>
                </c:pt>
                <c:pt idx="1506">
                  <c:v>945700</c:v>
                </c:pt>
                <c:pt idx="1507">
                  <c:v>937600</c:v>
                </c:pt>
                <c:pt idx="1508">
                  <c:v>929100</c:v>
                </c:pt>
                <c:pt idx="1509">
                  <c:v>920300</c:v>
                </c:pt>
                <c:pt idx="1510">
                  <c:v>911300</c:v>
                </c:pt>
                <c:pt idx="1511">
                  <c:v>902000</c:v>
                </c:pt>
                <c:pt idx="1512">
                  <c:v>892500</c:v>
                </c:pt>
                <c:pt idx="1513">
                  <c:v>882800</c:v>
                </c:pt>
                <c:pt idx="1514">
                  <c:v>873000</c:v>
                </c:pt>
                <c:pt idx="1515">
                  <c:v>863100</c:v>
                </c:pt>
                <c:pt idx="1516">
                  <c:v>853100</c:v>
                </c:pt>
                <c:pt idx="1517">
                  <c:v>843100</c:v>
                </c:pt>
                <c:pt idx="1518">
                  <c:v>833100</c:v>
                </c:pt>
                <c:pt idx="1519">
                  <c:v>823200</c:v>
                </c:pt>
                <c:pt idx="1520">
                  <c:v>813400</c:v>
                </c:pt>
                <c:pt idx="1521">
                  <c:v>803800</c:v>
                </c:pt>
                <c:pt idx="1522">
                  <c:v>794500</c:v>
                </c:pt>
                <c:pt idx="1523">
                  <c:v>785500</c:v>
                </c:pt>
                <c:pt idx="1524">
                  <c:v>777000</c:v>
                </c:pt>
                <c:pt idx="1525">
                  <c:v>769000</c:v>
                </c:pt>
                <c:pt idx="1526">
                  <c:v>761000</c:v>
                </c:pt>
                <c:pt idx="1527">
                  <c:v>753000</c:v>
                </c:pt>
                <c:pt idx="1528">
                  <c:v>745000</c:v>
                </c:pt>
                <c:pt idx="1529">
                  <c:v>737000</c:v>
                </c:pt>
                <c:pt idx="1530">
                  <c:v>729000</c:v>
                </c:pt>
                <c:pt idx="1531">
                  <c:v>720900</c:v>
                </c:pt>
                <c:pt idx="1532">
                  <c:v>712400</c:v>
                </c:pt>
                <c:pt idx="1533">
                  <c:v>703600</c:v>
                </c:pt>
                <c:pt idx="1534">
                  <c:v>694600</c:v>
                </c:pt>
                <c:pt idx="1535">
                  <c:v>685300</c:v>
                </c:pt>
                <c:pt idx="1536">
                  <c:v>675800</c:v>
                </c:pt>
                <c:pt idx="1537">
                  <c:v>666100</c:v>
                </c:pt>
                <c:pt idx="1538">
                  <c:v>656300</c:v>
                </c:pt>
                <c:pt idx="1539">
                  <c:v>666400</c:v>
                </c:pt>
                <c:pt idx="1540">
                  <c:v>676400</c:v>
                </c:pt>
                <c:pt idx="1541">
                  <c:v>686400</c:v>
                </c:pt>
                <c:pt idx="1542">
                  <c:v>696400</c:v>
                </c:pt>
                <c:pt idx="1543">
                  <c:v>706500</c:v>
                </c:pt>
                <c:pt idx="1544">
                  <c:v>716700</c:v>
                </c:pt>
                <c:pt idx="1545">
                  <c:v>727100</c:v>
                </c:pt>
                <c:pt idx="1546">
                  <c:v>737800</c:v>
                </c:pt>
                <c:pt idx="1547">
                  <c:v>748800</c:v>
                </c:pt>
                <c:pt idx="1548">
                  <c:v>760300</c:v>
                </c:pt>
                <c:pt idx="1549">
                  <c:v>772300</c:v>
                </c:pt>
                <c:pt idx="1550">
                  <c:v>784300</c:v>
                </c:pt>
                <c:pt idx="1551">
                  <c:v>796300</c:v>
                </c:pt>
                <c:pt idx="1552">
                  <c:v>808300</c:v>
                </c:pt>
                <c:pt idx="1553">
                  <c:v>820300</c:v>
                </c:pt>
                <c:pt idx="1554">
                  <c:v>832300</c:v>
                </c:pt>
                <c:pt idx="1555">
                  <c:v>844200</c:v>
                </c:pt>
                <c:pt idx="1556">
                  <c:v>855700</c:v>
                </c:pt>
                <c:pt idx="1557">
                  <c:v>866900</c:v>
                </c:pt>
                <c:pt idx="1558">
                  <c:v>877900</c:v>
                </c:pt>
                <c:pt idx="1559">
                  <c:v>888600</c:v>
                </c:pt>
                <c:pt idx="1560">
                  <c:v>899100</c:v>
                </c:pt>
                <c:pt idx="1561">
                  <c:v>909400</c:v>
                </c:pt>
                <c:pt idx="1562">
                  <c:v>919600</c:v>
                </c:pt>
                <c:pt idx="1563">
                  <c:v>929700</c:v>
                </c:pt>
                <c:pt idx="1564">
                  <c:v>939700</c:v>
                </c:pt>
                <c:pt idx="1565">
                  <c:v>949700</c:v>
                </c:pt>
                <c:pt idx="1566">
                  <c:v>959700</c:v>
                </c:pt>
                <c:pt idx="1567">
                  <c:v>949800</c:v>
                </c:pt>
                <c:pt idx="1568">
                  <c:v>960000</c:v>
                </c:pt>
                <c:pt idx="1569">
                  <c:v>970400</c:v>
                </c:pt>
                <c:pt idx="1570">
                  <c:v>981100</c:v>
                </c:pt>
                <c:pt idx="1571">
                  <c:v>972100</c:v>
                </c:pt>
                <c:pt idx="1572">
                  <c:v>963600</c:v>
                </c:pt>
                <c:pt idx="1573">
                  <c:v>975600</c:v>
                </c:pt>
                <c:pt idx="1574">
                  <c:v>987600</c:v>
                </c:pt>
                <c:pt idx="1575">
                  <c:v>999600</c:v>
                </c:pt>
                <c:pt idx="1576">
                  <c:v>991600</c:v>
                </c:pt>
                <c:pt idx="1577">
                  <c:v>983600</c:v>
                </c:pt>
                <c:pt idx="1578">
                  <c:v>975600</c:v>
                </c:pt>
                <c:pt idx="1579">
                  <c:v>967500</c:v>
                </c:pt>
                <c:pt idx="1580">
                  <c:v>959000</c:v>
                </c:pt>
                <c:pt idx="1581">
                  <c:v>950200</c:v>
                </c:pt>
                <c:pt idx="1582">
                  <c:v>941200</c:v>
                </c:pt>
                <c:pt idx="1583">
                  <c:v>951900</c:v>
                </c:pt>
                <c:pt idx="1584">
                  <c:v>962400</c:v>
                </c:pt>
                <c:pt idx="1585">
                  <c:v>972700</c:v>
                </c:pt>
                <c:pt idx="1586">
                  <c:v>962900</c:v>
                </c:pt>
                <c:pt idx="1587">
                  <c:v>953000</c:v>
                </c:pt>
                <c:pt idx="1588">
                  <c:v>943000</c:v>
                </c:pt>
                <c:pt idx="1589">
                  <c:v>933000</c:v>
                </c:pt>
                <c:pt idx="1590">
                  <c:v>923000</c:v>
                </c:pt>
                <c:pt idx="1591">
                  <c:v>913100</c:v>
                </c:pt>
                <c:pt idx="1592">
                  <c:v>903300</c:v>
                </c:pt>
                <c:pt idx="1593">
                  <c:v>893700</c:v>
                </c:pt>
                <c:pt idx="1594">
                  <c:v>884400</c:v>
                </c:pt>
                <c:pt idx="1595">
                  <c:v>875400</c:v>
                </c:pt>
                <c:pt idx="1596">
                  <c:v>866900</c:v>
                </c:pt>
                <c:pt idx="1597">
                  <c:v>858900</c:v>
                </c:pt>
                <c:pt idx="1598">
                  <c:v>850900</c:v>
                </c:pt>
                <c:pt idx="1599">
                  <c:v>842900</c:v>
                </c:pt>
                <c:pt idx="1600">
                  <c:v>834900</c:v>
                </c:pt>
                <c:pt idx="1601">
                  <c:v>826900</c:v>
                </c:pt>
                <c:pt idx="1602">
                  <c:v>818900</c:v>
                </c:pt>
                <c:pt idx="1603">
                  <c:v>810800</c:v>
                </c:pt>
                <c:pt idx="1604">
                  <c:v>802300</c:v>
                </c:pt>
                <c:pt idx="1605">
                  <c:v>793500</c:v>
                </c:pt>
                <c:pt idx="1606">
                  <c:v>784500</c:v>
                </c:pt>
                <c:pt idx="1607">
                  <c:v>775200</c:v>
                </c:pt>
                <c:pt idx="1608">
                  <c:v>765700</c:v>
                </c:pt>
                <c:pt idx="1609">
                  <c:v>756000</c:v>
                </c:pt>
                <c:pt idx="1610">
                  <c:v>746200</c:v>
                </c:pt>
                <c:pt idx="1611">
                  <c:v>736300</c:v>
                </c:pt>
                <c:pt idx="1612">
                  <c:v>726300</c:v>
                </c:pt>
                <c:pt idx="1613">
                  <c:v>716300</c:v>
                </c:pt>
                <c:pt idx="1614">
                  <c:v>706300</c:v>
                </c:pt>
                <c:pt idx="1615">
                  <c:v>696400</c:v>
                </c:pt>
                <c:pt idx="1616">
                  <c:v>686600</c:v>
                </c:pt>
                <c:pt idx="1617">
                  <c:v>677000</c:v>
                </c:pt>
                <c:pt idx="1618">
                  <c:v>667700</c:v>
                </c:pt>
                <c:pt idx="1619">
                  <c:v>658700</c:v>
                </c:pt>
                <c:pt idx="1620">
                  <c:v>650200</c:v>
                </c:pt>
                <c:pt idx="1621">
                  <c:v>642200</c:v>
                </c:pt>
                <c:pt idx="1622">
                  <c:v>634200</c:v>
                </c:pt>
                <c:pt idx="1623">
                  <c:v>626200</c:v>
                </c:pt>
                <c:pt idx="1624">
                  <c:v>618200</c:v>
                </c:pt>
                <c:pt idx="1625">
                  <c:v>610200</c:v>
                </c:pt>
                <c:pt idx="1626">
                  <c:v>602200</c:v>
                </c:pt>
                <c:pt idx="1627">
                  <c:v>594100</c:v>
                </c:pt>
                <c:pt idx="1628">
                  <c:v>585600</c:v>
                </c:pt>
                <c:pt idx="1629">
                  <c:v>576800</c:v>
                </c:pt>
                <c:pt idx="1630">
                  <c:v>567800</c:v>
                </c:pt>
                <c:pt idx="1631">
                  <c:v>558500</c:v>
                </c:pt>
                <c:pt idx="1632">
                  <c:v>549000</c:v>
                </c:pt>
                <c:pt idx="1633">
                  <c:v>539300</c:v>
                </c:pt>
                <c:pt idx="1634">
                  <c:v>529500</c:v>
                </c:pt>
                <c:pt idx="1635">
                  <c:v>519600</c:v>
                </c:pt>
                <c:pt idx="1636">
                  <c:v>509600</c:v>
                </c:pt>
                <c:pt idx="1637">
                  <c:v>499600</c:v>
                </c:pt>
                <c:pt idx="1638">
                  <c:v>489600</c:v>
                </c:pt>
                <c:pt idx="1639">
                  <c:v>479700</c:v>
                </c:pt>
                <c:pt idx="1640">
                  <c:v>469900</c:v>
                </c:pt>
                <c:pt idx="1641">
                  <c:v>460300</c:v>
                </c:pt>
                <c:pt idx="1642">
                  <c:v>451000</c:v>
                </c:pt>
                <c:pt idx="1643">
                  <c:v>462000</c:v>
                </c:pt>
                <c:pt idx="1644">
                  <c:v>473500</c:v>
                </c:pt>
                <c:pt idx="1645">
                  <c:v>485500</c:v>
                </c:pt>
                <c:pt idx="1646">
                  <c:v>497500</c:v>
                </c:pt>
                <c:pt idx="1647">
                  <c:v>509500</c:v>
                </c:pt>
                <c:pt idx="1648">
                  <c:v>521500</c:v>
                </c:pt>
                <c:pt idx="1649">
                  <c:v>533500</c:v>
                </c:pt>
                <c:pt idx="1650">
                  <c:v>545500</c:v>
                </c:pt>
                <c:pt idx="1651">
                  <c:v>557400</c:v>
                </c:pt>
                <c:pt idx="1652">
                  <c:v>568900</c:v>
                </c:pt>
                <c:pt idx="1653">
                  <c:v>580100</c:v>
                </c:pt>
                <c:pt idx="1654">
                  <c:v>591100</c:v>
                </c:pt>
                <c:pt idx="1655">
                  <c:v>601800</c:v>
                </c:pt>
                <c:pt idx="1656">
                  <c:v>612300</c:v>
                </c:pt>
                <c:pt idx="1657">
                  <c:v>622600</c:v>
                </c:pt>
                <c:pt idx="1658">
                  <c:v>632800</c:v>
                </c:pt>
                <c:pt idx="1659">
                  <c:v>642900</c:v>
                </c:pt>
                <c:pt idx="1660">
                  <c:v>652900</c:v>
                </c:pt>
                <c:pt idx="1661">
                  <c:v>662900</c:v>
                </c:pt>
                <c:pt idx="1662">
                  <c:v>652900</c:v>
                </c:pt>
                <c:pt idx="1663">
                  <c:v>643000</c:v>
                </c:pt>
                <c:pt idx="1664">
                  <c:v>633200</c:v>
                </c:pt>
                <c:pt idx="1665">
                  <c:v>643600</c:v>
                </c:pt>
                <c:pt idx="1666">
                  <c:v>654300</c:v>
                </c:pt>
                <c:pt idx="1667">
                  <c:v>645300</c:v>
                </c:pt>
                <c:pt idx="1668">
                  <c:v>656800</c:v>
                </c:pt>
                <c:pt idx="1669">
                  <c:v>668800</c:v>
                </c:pt>
                <c:pt idx="1670">
                  <c:v>680800</c:v>
                </c:pt>
                <c:pt idx="1671">
                  <c:v>692800</c:v>
                </c:pt>
                <c:pt idx="1672">
                  <c:v>684800</c:v>
                </c:pt>
                <c:pt idx="1673">
                  <c:v>676800</c:v>
                </c:pt>
                <c:pt idx="1674">
                  <c:v>668700</c:v>
                </c:pt>
                <c:pt idx="1675">
                  <c:v>660200</c:v>
                </c:pt>
                <c:pt idx="1676">
                  <c:v>651400</c:v>
                </c:pt>
                <c:pt idx="1677">
                  <c:v>662400</c:v>
                </c:pt>
                <c:pt idx="1678">
                  <c:v>653100</c:v>
                </c:pt>
                <c:pt idx="1679">
                  <c:v>663600</c:v>
                </c:pt>
                <c:pt idx="1680">
                  <c:v>673900</c:v>
                </c:pt>
                <c:pt idx="1681">
                  <c:v>684100</c:v>
                </c:pt>
                <c:pt idx="1682">
                  <c:v>694200</c:v>
                </c:pt>
                <c:pt idx="1683">
                  <c:v>704200</c:v>
                </c:pt>
                <c:pt idx="1684">
                  <c:v>714200</c:v>
                </c:pt>
                <c:pt idx="1685">
                  <c:v>724200</c:v>
                </c:pt>
                <c:pt idx="1686">
                  <c:v>734300</c:v>
                </c:pt>
                <c:pt idx="1687">
                  <c:v>724500</c:v>
                </c:pt>
                <c:pt idx="1688">
                  <c:v>734900</c:v>
                </c:pt>
                <c:pt idx="1689">
                  <c:v>745600</c:v>
                </c:pt>
                <c:pt idx="1690">
                  <c:v>756600</c:v>
                </c:pt>
                <c:pt idx="1691">
                  <c:v>768100</c:v>
                </c:pt>
                <c:pt idx="1692">
                  <c:v>780100</c:v>
                </c:pt>
                <c:pt idx="1693">
                  <c:v>792100</c:v>
                </c:pt>
                <c:pt idx="1694">
                  <c:v>804100</c:v>
                </c:pt>
                <c:pt idx="1695">
                  <c:v>816100</c:v>
                </c:pt>
                <c:pt idx="1696">
                  <c:v>808100</c:v>
                </c:pt>
                <c:pt idx="1697">
                  <c:v>800100</c:v>
                </c:pt>
                <c:pt idx="1698">
                  <c:v>792000</c:v>
                </c:pt>
                <c:pt idx="1699">
                  <c:v>783500</c:v>
                </c:pt>
                <c:pt idx="1700">
                  <c:v>774700</c:v>
                </c:pt>
                <c:pt idx="1701">
                  <c:v>765700</c:v>
                </c:pt>
                <c:pt idx="1702">
                  <c:v>756400</c:v>
                </c:pt>
                <c:pt idx="1703">
                  <c:v>746900</c:v>
                </c:pt>
                <c:pt idx="1704">
                  <c:v>737200</c:v>
                </c:pt>
                <c:pt idx="1705">
                  <c:v>727400</c:v>
                </c:pt>
                <c:pt idx="1706">
                  <c:v>717500</c:v>
                </c:pt>
                <c:pt idx="1707">
                  <c:v>707500</c:v>
                </c:pt>
                <c:pt idx="1708">
                  <c:v>697500</c:v>
                </c:pt>
                <c:pt idx="1709">
                  <c:v>687500</c:v>
                </c:pt>
                <c:pt idx="1710">
                  <c:v>697600</c:v>
                </c:pt>
                <c:pt idx="1711">
                  <c:v>707800</c:v>
                </c:pt>
                <c:pt idx="1712">
                  <c:v>718200</c:v>
                </c:pt>
                <c:pt idx="1713">
                  <c:v>728900</c:v>
                </c:pt>
                <c:pt idx="1714">
                  <c:v>739900</c:v>
                </c:pt>
                <c:pt idx="1715">
                  <c:v>751400</c:v>
                </c:pt>
                <c:pt idx="1716">
                  <c:v>743400</c:v>
                </c:pt>
                <c:pt idx="1717">
                  <c:v>735400</c:v>
                </c:pt>
                <c:pt idx="1718">
                  <c:v>727400</c:v>
                </c:pt>
                <c:pt idx="1719">
                  <c:v>739400</c:v>
                </c:pt>
                <c:pt idx="1720">
                  <c:v>731400</c:v>
                </c:pt>
                <c:pt idx="1721">
                  <c:v>723400</c:v>
                </c:pt>
                <c:pt idx="1722">
                  <c:v>715300</c:v>
                </c:pt>
                <c:pt idx="1723">
                  <c:v>706800</c:v>
                </c:pt>
                <c:pt idx="1724">
                  <c:v>698000</c:v>
                </c:pt>
                <c:pt idx="1725">
                  <c:v>689000</c:v>
                </c:pt>
                <c:pt idx="1726">
                  <c:v>679700</c:v>
                </c:pt>
                <c:pt idx="1727">
                  <c:v>670200</c:v>
                </c:pt>
                <c:pt idx="1728">
                  <c:v>660500</c:v>
                </c:pt>
                <c:pt idx="1729">
                  <c:v>650700</c:v>
                </c:pt>
                <c:pt idx="1730">
                  <c:v>640800</c:v>
                </c:pt>
                <c:pt idx="1731">
                  <c:v>650800</c:v>
                </c:pt>
                <c:pt idx="1732">
                  <c:v>640800</c:v>
                </c:pt>
                <c:pt idx="1733">
                  <c:v>630800</c:v>
                </c:pt>
                <c:pt idx="1734">
                  <c:v>620900</c:v>
                </c:pt>
                <c:pt idx="1735">
                  <c:v>611100</c:v>
                </c:pt>
                <c:pt idx="1736">
                  <c:v>601500</c:v>
                </c:pt>
                <c:pt idx="1737">
                  <c:v>592200</c:v>
                </c:pt>
                <c:pt idx="1738">
                  <c:v>603200</c:v>
                </c:pt>
                <c:pt idx="1739">
                  <c:v>614700</c:v>
                </c:pt>
                <c:pt idx="1740">
                  <c:v>626700</c:v>
                </c:pt>
                <c:pt idx="1741">
                  <c:v>638700</c:v>
                </c:pt>
                <c:pt idx="1742">
                  <c:v>650700</c:v>
                </c:pt>
                <c:pt idx="1743">
                  <c:v>662700</c:v>
                </c:pt>
                <c:pt idx="1744">
                  <c:v>674700</c:v>
                </c:pt>
                <c:pt idx="1745">
                  <c:v>686700</c:v>
                </c:pt>
                <c:pt idx="1746">
                  <c:v>698600</c:v>
                </c:pt>
                <c:pt idx="1747">
                  <c:v>710100</c:v>
                </c:pt>
                <c:pt idx="1748">
                  <c:v>721300</c:v>
                </c:pt>
                <c:pt idx="1749">
                  <c:v>732300</c:v>
                </c:pt>
                <c:pt idx="1750">
                  <c:v>743000</c:v>
                </c:pt>
                <c:pt idx="1751">
                  <c:v>753500</c:v>
                </c:pt>
                <c:pt idx="1752">
                  <c:v>763800</c:v>
                </c:pt>
                <c:pt idx="1753">
                  <c:v>774000</c:v>
                </c:pt>
                <c:pt idx="1754">
                  <c:v>784100</c:v>
                </c:pt>
                <c:pt idx="1755">
                  <c:v>794100</c:v>
                </c:pt>
                <c:pt idx="1756">
                  <c:v>804100</c:v>
                </c:pt>
                <c:pt idx="1757">
                  <c:v>814100</c:v>
                </c:pt>
                <c:pt idx="1758">
                  <c:v>824200</c:v>
                </c:pt>
                <c:pt idx="1759">
                  <c:v>834400</c:v>
                </c:pt>
                <c:pt idx="1760">
                  <c:v>844800</c:v>
                </c:pt>
                <c:pt idx="1761">
                  <c:v>855500</c:v>
                </c:pt>
                <c:pt idx="1762">
                  <c:v>866500</c:v>
                </c:pt>
                <c:pt idx="1763">
                  <c:v>878000</c:v>
                </c:pt>
                <c:pt idx="1764">
                  <c:v>890000</c:v>
                </c:pt>
                <c:pt idx="1765">
                  <c:v>902000</c:v>
                </c:pt>
                <c:pt idx="1766">
                  <c:v>894000</c:v>
                </c:pt>
                <c:pt idx="1767">
                  <c:v>906000</c:v>
                </c:pt>
                <c:pt idx="1768">
                  <c:v>918000</c:v>
                </c:pt>
                <c:pt idx="1769">
                  <c:v>930000</c:v>
                </c:pt>
                <c:pt idx="1770">
                  <c:v>921900</c:v>
                </c:pt>
                <c:pt idx="1771">
                  <c:v>913400</c:v>
                </c:pt>
                <c:pt idx="1772">
                  <c:v>904600</c:v>
                </c:pt>
                <c:pt idx="1773">
                  <c:v>915600</c:v>
                </c:pt>
                <c:pt idx="1774">
                  <c:v>926300</c:v>
                </c:pt>
                <c:pt idx="1775">
                  <c:v>936800</c:v>
                </c:pt>
                <c:pt idx="1776">
                  <c:v>947100</c:v>
                </c:pt>
                <c:pt idx="1777">
                  <c:v>957300</c:v>
                </c:pt>
                <c:pt idx="1778">
                  <c:v>967400</c:v>
                </c:pt>
                <c:pt idx="1779">
                  <c:v>977400</c:v>
                </c:pt>
                <c:pt idx="1780">
                  <c:v>987400</c:v>
                </c:pt>
                <c:pt idx="1781">
                  <c:v>997400</c:v>
                </c:pt>
                <c:pt idx="1782">
                  <c:v>987500</c:v>
                </c:pt>
                <c:pt idx="1783">
                  <c:v>977700</c:v>
                </c:pt>
                <c:pt idx="1784">
                  <c:v>968100</c:v>
                </c:pt>
                <c:pt idx="1785">
                  <c:v>958800</c:v>
                </c:pt>
                <c:pt idx="1786">
                  <c:v>949800</c:v>
                </c:pt>
                <c:pt idx="1787">
                  <c:v>961300</c:v>
                </c:pt>
                <c:pt idx="1788">
                  <c:v>953300</c:v>
                </c:pt>
                <c:pt idx="1789">
                  <c:v>945300</c:v>
                </c:pt>
                <c:pt idx="1790">
                  <c:v>937300</c:v>
                </c:pt>
                <c:pt idx="1791">
                  <c:v>929300</c:v>
                </c:pt>
                <c:pt idx="1792">
                  <c:v>921300</c:v>
                </c:pt>
                <c:pt idx="1793">
                  <c:v>913300</c:v>
                </c:pt>
                <c:pt idx="1794">
                  <c:v>905200</c:v>
                </c:pt>
                <c:pt idx="1795">
                  <c:v>896700</c:v>
                </c:pt>
                <c:pt idx="1796">
                  <c:v>887900</c:v>
                </c:pt>
                <c:pt idx="1797">
                  <c:v>878900</c:v>
                </c:pt>
                <c:pt idx="1798">
                  <c:v>869600</c:v>
                </c:pt>
                <c:pt idx="1799">
                  <c:v>860100</c:v>
                </c:pt>
                <c:pt idx="1800">
                  <c:v>850400</c:v>
                </c:pt>
                <c:pt idx="1801">
                  <c:v>840600</c:v>
                </c:pt>
                <c:pt idx="1802">
                  <c:v>830700</c:v>
                </c:pt>
                <c:pt idx="1803">
                  <c:v>820700</c:v>
                </c:pt>
                <c:pt idx="1804">
                  <c:v>810700</c:v>
                </c:pt>
                <c:pt idx="1805">
                  <c:v>800700</c:v>
                </c:pt>
                <c:pt idx="1806">
                  <c:v>790800</c:v>
                </c:pt>
                <c:pt idx="1807">
                  <c:v>781000</c:v>
                </c:pt>
                <c:pt idx="1808">
                  <c:v>771400</c:v>
                </c:pt>
                <c:pt idx="1809">
                  <c:v>762100</c:v>
                </c:pt>
                <c:pt idx="1810">
                  <c:v>753100</c:v>
                </c:pt>
                <c:pt idx="1811">
                  <c:v>744600</c:v>
                </c:pt>
                <c:pt idx="1812">
                  <c:v>736600</c:v>
                </c:pt>
                <c:pt idx="1813">
                  <c:v>728600</c:v>
                </c:pt>
                <c:pt idx="1814">
                  <c:v>720600</c:v>
                </c:pt>
                <c:pt idx="1815">
                  <c:v>712600</c:v>
                </c:pt>
                <c:pt idx="1816">
                  <c:v>704600</c:v>
                </c:pt>
                <c:pt idx="1817">
                  <c:v>696600</c:v>
                </c:pt>
                <c:pt idx="1818">
                  <c:v>688500</c:v>
                </c:pt>
                <c:pt idx="1819">
                  <c:v>680000</c:v>
                </c:pt>
                <c:pt idx="1820">
                  <c:v>671200</c:v>
                </c:pt>
                <c:pt idx="1821">
                  <c:v>662200</c:v>
                </c:pt>
                <c:pt idx="1822">
                  <c:v>652900</c:v>
                </c:pt>
                <c:pt idx="1823">
                  <c:v>643400</c:v>
                </c:pt>
                <c:pt idx="1824">
                  <c:v>633700</c:v>
                </c:pt>
                <c:pt idx="1825">
                  <c:v>623900</c:v>
                </c:pt>
                <c:pt idx="1826">
                  <c:v>634000</c:v>
                </c:pt>
                <c:pt idx="1827">
                  <c:v>644000</c:v>
                </c:pt>
                <c:pt idx="1828">
                  <c:v>634000</c:v>
                </c:pt>
                <c:pt idx="1829">
                  <c:v>624000</c:v>
                </c:pt>
                <c:pt idx="1830">
                  <c:v>614100</c:v>
                </c:pt>
                <c:pt idx="1831">
                  <c:v>604300</c:v>
                </c:pt>
                <c:pt idx="1832">
                  <c:v>594700</c:v>
                </c:pt>
                <c:pt idx="1833">
                  <c:v>585400</c:v>
                </c:pt>
                <c:pt idx="1834">
                  <c:v>576400</c:v>
                </c:pt>
                <c:pt idx="1835">
                  <c:v>567900</c:v>
                </c:pt>
                <c:pt idx="1836">
                  <c:v>559900</c:v>
                </c:pt>
                <c:pt idx="1837">
                  <c:v>551900</c:v>
                </c:pt>
                <c:pt idx="1838">
                  <c:v>543900</c:v>
                </c:pt>
                <c:pt idx="1839">
                  <c:v>535900</c:v>
                </c:pt>
                <c:pt idx="1840">
                  <c:v>527900</c:v>
                </c:pt>
                <c:pt idx="1841">
                  <c:v>519800</c:v>
                </c:pt>
                <c:pt idx="1842">
                  <c:v>511300</c:v>
                </c:pt>
                <c:pt idx="1843">
                  <c:v>502500</c:v>
                </c:pt>
                <c:pt idx="1844">
                  <c:v>493500</c:v>
                </c:pt>
                <c:pt idx="1845">
                  <c:v>484200</c:v>
                </c:pt>
                <c:pt idx="1846">
                  <c:v>474700</c:v>
                </c:pt>
                <c:pt idx="1847">
                  <c:v>465000</c:v>
                </c:pt>
                <c:pt idx="1848">
                  <c:v>455200</c:v>
                </c:pt>
                <c:pt idx="1849">
                  <c:v>445300</c:v>
                </c:pt>
                <c:pt idx="1850">
                  <c:v>435300</c:v>
                </c:pt>
                <c:pt idx="1851">
                  <c:v>445300</c:v>
                </c:pt>
                <c:pt idx="1852">
                  <c:v>455300</c:v>
                </c:pt>
                <c:pt idx="1853">
                  <c:v>445400</c:v>
                </c:pt>
                <c:pt idx="1854">
                  <c:v>435600</c:v>
                </c:pt>
                <c:pt idx="1855">
                  <c:v>426000</c:v>
                </c:pt>
                <c:pt idx="1856">
                  <c:v>416700</c:v>
                </c:pt>
                <c:pt idx="1857">
                  <c:v>407700</c:v>
                </c:pt>
                <c:pt idx="1858">
                  <c:v>399200</c:v>
                </c:pt>
                <c:pt idx="1859">
                  <c:v>391200</c:v>
                </c:pt>
                <c:pt idx="1860">
                  <c:v>383200</c:v>
                </c:pt>
                <c:pt idx="1861">
                  <c:v>375200</c:v>
                </c:pt>
                <c:pt idx="1862">
                  <c:v>367200</c:v>
                </c:pt>
                <c:pt idx="1863">
                  <c:v>359200</c:v>
                </c:pt>
                <c:pt idx="1864">
                  <c:v>351200</c:v>
                </c:pt>
                <c:pt idx="1865">
                  <c:v>343100</c:v>
                </c:pt>
                <c:pt idx="1866">
                  <c:v>334600</c:v>
                </c:pt>
                <c:pt idx="1867">
                  <c:v>325800</c:v>
                </c:pt>
                <c:pt idx="1868">
                  <c:v>316800</c:v>
                </c:pt>
                <c:pt idx="1869">
                  <c:v>307500</c:v>
                </c:pt>
                <c:pt idx="1870">
                  <c:v>298000</c:v>
                </c:pt>
                <c:pt idx="1871">
                  <c:v>288300</c:v>
                </c:pt>
                <c:pt idx="1872">
                  <c:v>278500</c:v>
                </c:pt>
                <c:pt idx="1873">
                  <c:v>268600</c:v>
                </c:pt>
                <c:pt idx="1874">
                  <c:v>258600</c:v>
                </c:pt>
                <c:pt idx="1875">
                  <c:v>248600</c:v>
                </c:pt>
                <c:pt idx="1876">
                  <c:v>238600</c:v>
                </c:pt>
                <c:pt idx="1877">
                  <c:v>228700</c:v>
                </c:pt>
                <c:pt idx="1878">
                  <c:v>218900</c:v>
                </c:pt>
                <c:pt idx="1879">
                  <c:v>209300</c:v>
                </c:pt>
                <c:pt idx="1880">
                  <c:v>200000</c:v>
                </c:pt>
                <c:pt idx="1881">
                  <c:v>200000</c:v>
                </c:pt>
                <c:pt idx="1882">
                  <c:v>211500</c:v>
                </c:pt>
                <c:pt idx="1883">
                  <c:v>223500</c:v>
                </c:pt>
                <c:pt idx="1884">
                  <c:v>235500</c:v>
                </c:pt>
                <c:pt idx="1885">
                  <c:v>247500</c:v>
                </c:pt>
                <c:pt idx="1886">
                  <c:v>259500</c:v>
                </c:pt>
                <c:pt idx="1887">
                  <c:v>271500</c:v>
                </c:pt>
                <c:pt idx="1888">
                  <c:v>283500</c:v>
                </c:pt>
                <c:pt idx="1889">
                  <c:v>295400</c:v>
                </c:pt>
                <c:pt idx="1890">
                  <c:v>306900</c:v>
                </c:pt>
                <c:pt idx="1891">
                  <c:v>318100</c:v>
                </c:pt>
                <c:pt idx="1892">
                  <c:v>329100</c:v>
                </c:pt>
                <c:pt idx="1893">
                  <c:v>339800</c:v>
                </c:pt>
                <c:pt idx="1894">
                  <c:v>350300</c:v>
                </c:pt>
                <c:pt idx="1895">
                  <c:v>360600</c:v>
                </c:pt>
                <c:pt idx="1896">
                  <c:v>356200</c:v>
                </c:pt>
                <c:pt idx="1897">
                  <c:v>366300</c:v>
                </c:pt>
                <c:pt idx="1898">
                  <c:v>376300</c:v>
                </c:pt>
                <c:pt idx="1899">
                  <c:v>366300</c:v>
                </c:pt>
                <c:pt idx="1900">
                  <c:v>376300</c:v>
                </c:pt>
                <c:pt idx="1901">
                  <c:v>386400</c:v>
                </c:pt>
                <c:pt idx="1902">
                  <c:v>396600</c:v>
                </c:pt>
                <c:pt idx="1903">
                  <c:v>387000</c:v>
                </c:pt>
                <c:pt idx="1904">
                  <c:v>377700</c:v>
                </c:pt>
                <c:pt idx="1905">
                  <c:v>368700</c:v>
                </c:pt>
                <c:pt idx="1906">
                  <c:v>360200</c:v>
                </c:pt>
                <c:pt idx="1907">
                  <c:v>352200</c:v>
                </c:pt>
                <c:pt idx="1908">
                  <c:v>344200</c:v>
                </c:pt>
                <c:pt idx="1909">
                  <c:v>356200</c:v>
                </c:pt>
                <c:pt idx="1910">
                  <c:v>368200</c:v>
                </c:pt>
                <c:pt idx="1911">
                  <c:v>380200</c:v>
                </c:pt>
                <c:pt idx="1912">
                  <c:v>372200</c:v>
                </c:pt>
                <c:pt idx="1913">
                  <c:v>364100</c:v>
                </c:pt>
                <c:pt idx="1914">
                  <c:v>355600</c:v>
                </c:pt>
                <c:pt idx="1915">
                  <c:v>366800</c:v>
                </c:pt>
                <c:pt idx="1916">
                  <c:v>377800</c:v>
                </c:pt>
                <c:pt idx="1917">
                  <c:v>388500</c:v>
                </c:pt>
                <c:pt idx="1918">
                  <c:v>399000</c:v>
                </c:pt>
                <c:pt idx="1919">
                  <c:v>409300</c:v>
                </c:pt>
                <c:pt idx="1920">
                  <c:v>419500</c:v>
                </c:pt>
                <c:pt idx="1921">
                  <c:v>429600</c:v>
                </c:pt>
                <c:pt idx="1922">
                  <c:v>439600</c:v>
                </c:pt>
                <c:pt idx="1923">
                  <c:v>449600</c:v>
                </c:pt>
                <c:pt idx="1924">
                  <c:v>459600</c:v>
                </c:pt>
                <c:pt idx="1925">
                  <c:v>469700</c:v>
                </c:pt>
                <c:pt idx="1926">
                  <c:v>459900</c:v>
                </c:pt>
                <c:pt idx="1927">
                  <c:v>450300</c:v>
                </c:pt>
                <c:pt idx="1928">
                  <c:v>441000</c:v>
                </c:pt>
                <c:pt idx="1929">
                  <c:v>432000</c:v>
                </c:pt>
                <c:pt idx="1930">
                  <c:v>423500</c:v>
                </c:pt>
                <c:pt idx="1931">
                  <c:v>415500</c:v>
                </c:pt>
                <c:pt idx="1932">
                  <c:v>407500</c:v>
                </c:pt>
                <c:pt idx="1933">
                  <c:v>419500</c:v>
                </c:pt>
                <c:pt idx="1934">
                  <c:v>431500</c:v>
                </c:pt>
                <c:pt idx="1935">
                  <c:v>443500</c:v>
                </c:pt>
                <c:pt idx="1936">
                  <c:v>455500</c:v>
                </c:pt>
                <c:pt idx="1937">
                  <c:v>467400</c:v>
                </c:pt>
                <c:pt idx="1938">
                  <c:v>458900</c:v>
                </c:pt>
                <c:pt idx="1939">
                  <c:v>470100</c:v>
                </c:pt>
                <c:pt idx="1940">
                  <c:v>481100</c:v>
                </c:pt>
                <c:pt idx="1941">
                  <c:v>491800</c:v>
                </c:pt>
                <c:pt idx="1942">
                  <c:v>482300</c:v>
                </c:pt>
                <c:pt idx="1943">
                  <c:v>492600</c:v>
                </c:pt>
                <c:pt idx="1944">
                  <c:v>502800</c:v>
                </c:pt>
                <c:pt idx="1945">
                  <c:v>512900</c:v>
                </c:pt>
                <c:pt idx="1946">
                  <c:v>522900</c:v>
                </c:pt>
                <c:pt idx="1947">
                  <c:v>532900</c:v>
                </c:pt>
                <c:pt idx="1948">
                  <c:v>542900</c:v>
                </c:pt>
                <c:pt idx="1949">
                  <c:v>533000</c:v>
                </c:pt>
                <c:pt idx="1950">
                  <c:v>523200</c:v>
                </c:pt>
                <c:pt idx="1951">
                  <c:v>513600</c:v>
                </c:pt>
                <c:pt idx="1952">
                  <c:v>504300</c:v>
                </c:pt>
                <c:pt idx="1953">
                  <c:v>495300</c:v>
                </c:pt>
                <c:pt idx="1954">
                  <c:v>486800</c:v>
                </c:pt>
                <c:pt idx="1955">
                  <c:v>478800</c:v>
                </c:pt>
                <c:pt idx="1956">
                  <c:v>470800</c:v>
                </c:pt>
                <c:pt idx="1957">
                  <c:v>462800</c:v>
                </c:pt>
                <c:pt idx="1958">
                  <c:v>454800</c:v>
                </c:pt>
                <c:pt idx="1959">
                  <c:v>446800</c:v>
                </c:pt>
                <c:pt idx="1960">
                  <c:v>438800</c:v>
                </c:pt>
                <c:pt idx="1961">
                  <c:v>430700</c:v>
                </c:pt>
                <c:pt idx="1962">
                  <c:v>422200</c:v>
                </c:pt>
                <c:pt idx="1963">
                  <c:v>413400</c:v>
                </c:pt>
                <c:pt idx="1964">
                  <c:v>404400</c:v>
                </c:pt>
                <c:pt idx="1965">
                  <c:v>395100</c:v>
                </c:pt>
                <c:pt idx="1966">
                  <c:v>385600</c:v>
                </c:pt>
                <c:pt idx="1967">
                  <c:v>395900</c:v>
                </c:pt>
                <c:pt idx="1968">
                  <c:v>406100</c:v>
                </c:pt>
                <c:pt idx="1969">
                  <c:v>416200</c:v>
                </c:pt>
                <c:pt idx="1970">
                  <c:v>426200</c:v>
                </c:pt>
                <c:pt idx="1971">
                  <c:v>436200</c:v>
                </c:pt>
                <c:pt idx="1972">
                  <c:v>446200</c:v>
                </c:pt>
                <c:pt idx="1973">
                  <c:v>456300</c:v>
                </c:pt>
                <c:pt idx="1974">
                  <c:v>466500</c:v>
                </c:pt>
                <c:pt idx="1975">
                  <c:v>456900</c:v>
                </c:pt>
                <c:pt idx="1976">
                  <c:v>447600</c:v>
                </c:pt>
                <c:pt idx="1977">
                  <c:v>458600</c:v>
                </c:pt>
                <c:pt idx="1978">
                  <c:v>450100</c:v>
                </c:pt>
                <c:pt idx="1979">
                  <c:v>462100</c:v>
                </c:pt>
                <c:pt idx="1980">
                  <c:v>474100</c:v>
                </c:pt>
                <c:pt idx="1981">
                  <c:v>466100</c:v>
                </c:pt>
                <c:pt idx="1982">
                  <c:v>458100</c:v>
                </c:pt>
                <c:pt idx="1983">
                  <c:v>470100</c:v>
                </c:pt>
                <c:pt idx="1984">
                  <c:v>482100</c:v>
                </c:pt>
                <c:pt idx="1985">
                  <c:v>474000</c:v>
                </c:pt>
                <c:pt idx="1986">
                  <c:v>465500</c:v>
                </c:pt>
                <c:pt idx="1987">
                  <c:v>456700</c:v>
                </c:pt>
                <c:pt idx="1988">
                  <c:v>447700</c:v>
                </c:pt>
                <c:pt idx="1989">
                  <c:v>438400</c:v>
                </c:pt>
                <c:pt idx="1990">
                  <c:v>428900</c:v>
                </c:pt>
                <c:pt idx="1991">
                  <c:v>419200</c:v>
                </c:pt>
                <c:pt idx="1992">
                  <c:v>409400</c:v>
                </c:pt>
                <c:pt idx="1993">
                  <c:v>399500</c:v>
                </c:pt>
                <c:pt idx="1994">
                  <c:v>389500</c:v>
                </c:pt>
                <c:pt idx="1995">
                  <c:v>379500</c:v>
                </c:pt>
                <c:pt idx="1996">
                  <c:v>369500</c:v>
                </c:pt>
                <c:pt idx="1997">
                  <c:v>359600</c:v>
                </c:pt>
                <c:pt idx="1998">
                  <c:v>349800</c:v>
                </c:pt>
                <c:pt idx="1999">
                  <c:v>340200</c:v>
                </c:pt>
                <c:pt idx="2000">
                  <c:v>330900</c:v>
                </c:pt>
                <c:pt idx="2001">
                  <c:v>321900</c:v>
                </c:pt>
                <c:pt idx="2002">
                  <c:v>313400</c:v>
                </c:pt>
                <c:pt idx="2003">
                  <c:v>305400</c:v>
                </c:pt>
                <c:pt idx="2004">
                  <c:v>317400</c:v>
                </c:pt>
                <c:pt idx="2005">
                  <c:v>329400</c:v>
                </c:pt>
                <c:pt idx="2006">
                  <c:v>341400</c:v>
                </c:pt>
                <c:pt idx="2007">
                  <c:v>333400</c:v>
                </c:pt>
                <c:pt idx="2008">
                  <c:v>325300</c:v>
                </c:pt>
                <c:pt idx="2009">
                  <c:v>316800</c:v>
                </c:pt>
                <c:pt idx="2010">
                  <c:v>308000</c:v>
                </c:pt>
                <c:pt idx="2011">
                  <c:v>299000</c:v>
                </c:pt>
                <c:pt idx="2012">
                  <c:v>289700</c:v>
                </c:pt>
                <c:pt idx="2013">
                  <c:v>280200</c:v>
                </c:pt>
                <c:pt idx="2014">
                  <c:v>270500</c:v>
                </c:pt>
                <c:pt idx="2015">
                  <c:v>260700</c:v>
                </c:pt>
                <c:pt idx="2016">
                  <c:v>250800</c:v>
                </c:pt>
                <c:pt idx="2017">
                  <c:v>240800</c:v>
                </c:pt>
                <c:pt idx="2018">
                  <c:v>230800</c:v>
                </c:pt>
                <c:pt idx="2019">
                  <c:v>220800</c:v>
                </c:pt>
                <c:pt idx="2020">
                  <c:v>210900</c:v>
                </c:pt>
                <c:pt idx="2021">
                  <c:v>221100</c:v>
                </c:pt>
                <c:pt idx="2022">
                  <c:v>231500</c:v>
                </c:pt>
                <c:pt idx="2023">
                  <c:v>242200</c:v>
                </c:pt>
                <c:pt idx="2024">
                  <c:v>253200</c:v>
                </c:pt>
                <c:pt idx="2025">
                  <c:v>264700</c:v>
                </c:pt>
                <c:pt idx="2026">
                  <c:v>276700</c:v>
                </c:pt>
                <c:pt idx="2027">
                  <c:v>268700</c:v>
                </c:pt>
                <c:pt idx="2028">
                  <c:v>260700</c:v>
                </c:pt>
                <c:pt idx="2029">
                  <c:v>272700</c:v>
                </c:pt>
                <c:pt idx="2030">
                  <c:v>284700</c:v>
                </c:pt>
                <c:pt idx="2031">
                  <c:v>296700</c:v>
                </c:pt>
                <c:pt idx="2032">
                  <c:v>308600</c:v>
                </c:pt>
                <c:pt idx="2033">
                  <c:v>300100</c:v>
                </c:pt>
                <c:pt idx="2034">
                  <c:v>311300</c:v>
                </c:pt>
                <c:pt idx="2035">
                  <c:v>322300</c:v>
                </c:pt>
                <c:pt idx="2036">
                  <c:v>333000</c:v>
                </c:pt>
                <c:pt idx="2037">
                  <c:v>343500</c:v>
                </c:pt>
                <c:pt idx="2038">
                  <c:v>353800</c:v>
                </c:pt>
                <c:pt idx="2039">
                  <c:v>344000</c:v>
                </c:pt>
                <c:pt idx="2040">
                  <c:v>334100</c:v>
                </c:pt>
                <c:pt idx="2041">
                  <c:v>324100</c:v>
                </c:pt>
                <c:pt idx="2042">
                  <c:v>314100</c:v>
                </c:pt>
                <c:pt idx="2043">
                  <c:v>304100</c:v>
                </c:pt>
                <c:pt idx="2044">
                  <c:v>294200</c:v>
                </c:pt>
                <c:pt idx="2045">
                  <c:v>284400</c:v>
                </c:pt>
                <c:pt idx="2046">
                  <c:v>274800</c:v>
                </c:pt>
                <c:pt idx="2047">
                  <c:v>265500</c:v>
                </c:pt>
                <c:pt idx="2048">
                  <c:v>256500</c:v>
                </c:pt>
                <c:pt idx="2049">
                  <c:v>248000</c:v>
                </c:pt>
                <c:pt idx="2050">
                  <c:v>240000</c:v>
                </c:pt>
                <c:pt idx="2051">
                  <c:v>232000</c:v>
                </c:pt>
                <c:pt idx="2052">
                  <c:v>224000</c:v>
                </c:pt>
                <c:pt idx="2053">
                  <c:v>216000</c:v>
                </c:pt>
                <c:pt idx="2054">
                  <c:v>208000</c:v>
                </c:pt>
                <c:pt idx="2055">
                  <c:v>200000</c:v>
                </c:pt>
                <c:pt idx="2056">
                  <c:v>211900</c:v>
                </c:pt>
                <c:pt idx="2057">
                  <c:v>214600</c:v>
                </c:pt>
                <c:pt idx="2058">
                  <c:v>225800</c:v>
                </c:pt>
                <c:pt idx="2059">
                  <c:v>236800</c:v>
                </c:pt>
                <c:pt idx="2060">
                  <c:v>247500</c:v>
                </c:pt>
                <c:pt idx="2061">
                  <c:v>258000</c:v>
                </c:pt>
                <c:pt idx="2062">
                  <c:v>268300</c:v>
                </c:pt>
                <c:pt idx="2063">
                  <c:v>258500</c:v>
                </c:pt>
                <c:pt idx="2064">
                  <c:v>248600</c:v>
                </c:pt>
                <c:pt idx="2065">
                  <c:v>238600</c:v>
                </c:pt>
                <c:pt idx="2066">
                  <c:v>228600</c:v>
                </c:pt>
                <c:pt idx="2067">
                  <c:v>238600</c:v>
                </c:pt>
                <c:pt idx="2068">
                  <c:v>228700</c:v>
                </c:pt>
                <c:pt idx="2069">
                  <c:v>218900</c:v>
                </c:pt>
                <c:pt idx="2070">
                  <c:v>209300</c:v>
                </c:pt>
                <c:pt idx="2071">
                  <c:v>200000</c:v>
                </c:pt>
                <c:pt idx="2072">
                  <c:v>211000</c:v>
                </c:pt>
                <c:pt idx="2073">
                  <c:v>202500</c:v>
                </c:pt>
                <c:pt idx="2074">
                  <c:v>214500</c:v>
                </c:pt>
                <c:pt idx="2075">
                  <c:v>212000</c:v>
                </c:pt>
                <c:pt idx="2076">
                  <c:v>204000</c:v>
                </c:pt>
                <c:pt idx="2077">
                  <c:v>216000</c:v>
                </c:pt>
                <c:pt idx="2078">
                  <c:v>208000</c:v>
                </c:pt>
                <c:pt idx="2079">
                  <c:v>200000</c:v>
                </c:pt>
                <c:pt idx="2080">
                  <c:v>211900</c:v>
                </c:pt>
                <c:pt idx="2081">
                  <c:v>223400</c:v>
                </c:pt>
                <c:pt idx="2082">
                  <c:v>234600</c:v>
                </c:pt>
                <c:pt idx="2083">
                  <c:v>245600</c:v>
                </c:pt>
                <c:pt idx="2084">
                  <c:v>256300</c:v>
                </c:pt>
                <c:pt idx="2085">
                  <c:v>246800</c:v>
                </c:pt>
                <c:pt idx="2086">
                  <c:v>257100</c:v>
                </c:pt>
                <c:pt idx="2087">
                  <c:v>267300</c:v>
                </c:pt>
                <c:pt idx="2088">
                  <c:v>277400</c:v>
                </c:pt>
                <c:pt idx="2089">
                  <c:v>287400</c:v>
                </c:pt>
                <c:pt idx="2090">
                  <c:v>297400</c:v>
                </c:pt>
                <c:pt idx="2091">
                  <c:v>307400</c:v>
                </c:pt>
                <c:pt idx="2092">
                  <c:v>317500</c:v>
                </c:pt>
                <c:pt idx="2093">
                  <c:v>327700</c:v>
                </c:pt>
                <c:pt idx="2094">
                  <c:v>338100</c:v>
                </c:pt>
                <c:pt idx="2095">
                  <c:v>348800</c:v>
                </c:pt>
                <c:pt idx="2096">
                  <c:v>359800</c:v>
                </c:pt>
                <c:pt idx="2097">
                  <c:v>371300</c:v>
                </c:pt>
                <c:pt idx="2098">
                  <c:v>363300</c:v>
                </c:pt>
                <c:pt idx="2099">
                  <c:v>355300</c:v>
                </c:pt>
                <c:pt idx="2100">
                  <c:v>347300</c:v>
                </c:pt>
                <c:pt idx="2101">
                  <c:v>339300</c:v>
                </c:pt>
                <c:pt idx="2102">
                  <c:v>351300</c:v>
                </c:pt>
                <c:pt idx="2103">
                  <c:v>363300</c:v>
                </c:pt>
                <c:pt idx="2104">
                  <c:v>375200</c:v>
                </c:pt>
                <c:pt idx="2105">
                  <c:v>386700</c:v>
                </c:pt>
                <c:pt idx="2106">
                  <c:v>397900</c:v>
                </c:pt>
                <c:pt idx="2107">
                  <c:v>408900</c:v>
                </c:pt>
                <c:pt idx="2108">
                  <c:v>399600</c:v>
                </c:pt>
                <c:pt idx="2109">
                  <c:v>410100</c:v>
                </c:pt>
                <c:pt idx="2110">
                  <c:v>420400</c:v>
                </c:pt>
                <c:pt idx="2111">
                  <c:v>430600</c:v>
                </c:pt>
                <c:pt idx="2112">
                  <c:v>420700</c:v>
                </c:pt>
                <c:pt idx="2113">
                  <c:v>430700</c:v>
                </c:pt>
                <c:pt idx="2114">
                  <c:v>440700</c:v>
                </c:pt>
                <c:pt idx="2115">
                  <c:v>450700</c:v>
                </c:pt>
                <c:pt idx="2116">
                  <c:v>460800</c:v>
                </c:pt>
                <c:pt idx="2117">
                  <c:v>471000</c:v>
                </c:pt>
                <c:pt idx="2118">
                  <c:v>461400</c:v>
                </c:pt>
                <c:pt idx="2119">
                  <c:v>452100</c:v>
                </c:pt>
                <c:pt idx="2120">
                  <c:v>463100</c:v>
                </c:pt>
                <c:pt idx="2121">
                  <c:v>474600</c:v>
                </c:pt>
                <c:pt idx="2122">
                  <c:v>486600</c:v>
                </c:pt>
                <c:pt idx="2123">
                  <c:v>498600</c:v>
                </c:pt>
                <c:pt idx="2124">
                  <c:v>510600</c:v>
                </c:pt>
                <c:pt idx="2125">
                  <c:v>522600</c:v>
                </c:pt>
                <c:pt idx="2126">
                  <c:v>534600</c:v>
                </c:pt>
                <c:pt idx="2127">
                  <c:v>546600</c:v>
                </c:pt>
                <c:pt idx="2128">
                  <c:v>558500</c:v>
                </c:pt>
                <c:pt idx="2129">
                  <c:v>550000</c:v>
                </c:pt>
                <c:pt idx="2130">
                  <c:v>541200</c:v>
                </c:pt>
                <c:pt idx="2131">
                  <c:v>532200</c:v>
                </c:pt>
                <c:pt idx="2132">
                  <c:v>522900</c:v>
                </c:pt>
                <c:pt idx="2133">
                  <c:v>533400</c:v>
                </c:pt>
                <c:pt idx="2134">
                  <c:v>543700</c:v>
                </c:pt>
                <c:pt idx="2135">
                  <c:v>553900</c:v>
                </c:pt>
                <c:pt idx="2136">
                  <c:v>564000</c:v>
                </c:pt>
                <c:pt idx="2137">
                  <c:v>574000</c:v>
                </c:pt>
                <c:pt idx="2138">
                  <c:v>584000</c:v>
                </c:pt>
                <c:pt idx="2139">
                  <c:v>574000</c:v>
                </c:pt>
                <c:pt idx="2140">
                  <c:v>564100</c:v>
                </c:pt>
                <c:pt idx="2141">
                  <c:v>554300</c:v>
                </c:pt>
                <c:pt idx="2142">
                  <c:v>544700</c:v>
                </c:pt>
                <c:pt idx="2143">
                  <c:v>535400</c:v>
                </c:pt>
                <c:pt idx="2144">
                  <c:v>526400</c:v>
                </c:pt>
                <c:pt idx="2145">
                  <c:v>517900</c:v>
                </c:pt>
                <c:pt idx="2146">
                  <c:v>529900</c:v>
                </c:pt>
                <c:pt idx="2147">
                  <c:v>541900</c:v>
                </c:pt>
                <c:pt idx="2148">
                  <c:v>553900</c:v>
                </c:pt>
                <c:pt idx="2149">
                  <c:v>565900</c:v>
                </c:pt>
                <c:pt idx="2150">
                  <c:v>557900</c:v>
                </c:pt>
                <c:pt idx="2151">
                  <c:v>549900</c:v>
                </c:pt>
                <c:pt idx="2152">
                  <c:v>541800</c:v>
                </c:pt>
                <c:pt idx="2153">
                  <c:v>533300</c:v>
                </c:pt>
                <c:pt idx="2154">
                  <c:v>524500</c:v>
                </c:pt>
                <c:pt idx="2155">
                  <c:v>515500</c:v>
                </c:pt>
                <c:pt idx="2156">
                  <c:v>506200</c:v>
                </c:pt>
                <c:pt idx="2157">
                  <c:v>496700</c:v>
                </c:pt>
                <c:pt idx="2158">
                  <c:v>487000</c:v>
                </c:pt>
                <c:pt idx="2159">
                  <c:v>477200</c:v>
                </c:pt>
                <c:pt idx="2160">
                  <c:v>487300</c:v>
                </c:pt>
                <c:pt idx="2161">
                  <c:v>497300</c:v>
                </c:pt>
                <c:pt idx="2162">
                  <c:v>507300</c:v>
                </c:pt>
                <c:pt idx="2163">
                  <c:v>517300</c:v>
                </c:pt>
                <c:pt idx="2164">
                  <c:v>527400</c:v>
                </c:pt>
                <c:pt idx="2165">
                  <c:v>537600</c:v>
                </c:pt>
                <c:pt idx="2166">
                  <c:v>548000</c:v>
                </c:pt>
                <c:pt idx="2167">
                  <c:v>558700</c:v>
                </c:pt>
                <c:pt idx="2168">
                  <c:v>569700</c:v>
                </c:pt>
                <c:pt idx="2169">
                  <c:v>581200</c:v>
                </c:pt>
                <c:pt idx="2170">
                  <c:v>593200</c:v>
                </c:pt>
                <c:pt idx="2171">
                  <c:v>605200</c:v>
                </c:pt>
                <c:pt idx="2172">
                  <c:v>597200</c:v>
                </c:pt>
                <c:pt idx="2173">
                  <c:v>589200</c:v>
                </c:pt>
                <c:pt idx="2174">
                  <c:v>581200</c:v>
                </c:pt>
                <c:pt idx="2175">
                  <c:v>593100</c:v>
                </c:pt>
                <c:pt idx="2176">
                  <c:v>604600</c:v>
                </c:pt>
                <c:pt idx="2177">
                  <c:v>615800</c:v>
                </c:pt>
                <c:pt idx="2178">
                  <c:v>626800</c:v>
                </c:pt>
                <c:pt idx="2179">
                  <c:v>637500</c:v>
                </c:pt>
                <c:pt idx="2180">
                  <c:v>648000</c:v>
                </c:pt>
                <c:pt idx="2181">
                  <c:v>658300</c:v>
                </c:pt>
                <c:pt idx="2182">
                  <c:v>668500</c:v>
                </c:pt>
                <c:pt idx="2183">
                  <c:v>678600</c:v>
                </c:pt>
                <c:pt idx="2184">
                  <c:v>688600</c:v>
                </c:pt>
                <c:pt idx="2185">
                  <c:v>698600</c:v>
                </c:pt>
                <c:pt idx="2186">
                  <c:v>708600</c:v>
                </c:pt>
                <c:pt idx="2187">
                  <c:v>718700</c:v>
                </c:pt>
                <c:pt idx="2188">
                  <c:v>728900</c:v>
                </c:pt>
                <c:pt idx="2189">
                  <c:v>739300</c:v>
                </c:pt>
                <c:pt idx="2190">
                  <c:v>750000</c:v>
                </c:pt>
                <c:pt idx="2191">
                  <c:v>761000</c:v>
                </c:pt>
                <c:pt idx="2192">
                  <c:v>772500</c:v>
                </c:pt>
                <c:pt idx="2193">
                  <c:v>784500</c:v>
                </c:pt>
                <c:pt idx="2194">
                  <c:v>796500</c:v>
                </c:pt>
                <c:pt idx="2195">
                  <c:v>808500</c:v>
                </c:pt>
                <c:pt idx="2196">
                  <c:v>820500</c:v>
                </c:pt>
                <c:pt idx="2197">
                  <c:v>832500</c:v>
                </c:pt>
                <c:pt idx="2198">
                  <c:v>844500</c:v>
                </c:pt>
                <c:pt idx="2199">
                  <c:v>856400</c:v>
                </c:pt>
                <c:pt idx="2200">
                  <c:v>847900</c:v>
                </c:pt>
                <c:pt idx="2201">
                  <c:v>839100</c:v>
                </c:pt>
                <c:pt idx="2202">
                  <c:v>830100</c:v>
                </c:pt>
                <c:pt idx="2203">
                  <c:v>840800</c:v>
                </c:pt>
                <c:pt idx="2204">
                  <c:v>851300</c:v>
                </c:pt>
                <c:pt idx="2205">
                  <c:v>841600</c:v>
                </c:pt>
                <c:pt idx="2206">
                  <c:v>831800</c:v>
                </c:pt>
                <c:pt idx="2207">
                  <c:v>821900</c:v>
                </c:pt>
                <c:pt idx="2208">
                  <c:v>811900</c:v>
                </c:pt>
                <c:pt idx="2209">
                  <c:v>801900</c:v>
                </c:pt>
                <c:pt idx="2210">
                  <c:v>791900</c:v>
                </c:pt>
                <c:pt idx="2211">
                  <c:v>782000</c:v>
                </c:pt>
                <c:pt idx="2212">
                  <c:v>772200</c:v>
                </c:pt>
                <c:pt idx="2213">
                  <c:v>762600</c:v>
                </c:pt>
                <c:pt idx="2214">
                  <c:v>753300</c:v>
                </c:pt>
                <c:pt idx="2215">
                  <c:v>744300</c:v>
                </c:pt>
                <c:pt idx="2216">
                  <c:v>735800</c:v>
                </c:pt>
                <c:pt idx="2217">
                  <c:v>727800</c:v>
                </c:pt>
                <c:pt idx="2218">
                  <c:v>719800</c:v>
                </c:pt>
                <c:pt idx="2219">
                  <c:v>711800</c:v>
                </c:pt>
                <c:pt idx="2220">
                  <c:v>703800</c:v>
                </c:pt>
                <c:pt idx="2221">
                  <c:v>695800</c:v>
                </c:pt>
                <c:pt idx="2222">
                  <c:v>687800</c:v>
                </c:pt>
                <c:pt idx="2223">
                  <c:v>679700</c:v>
                </c:pt>
                <c:pt idx="2224">
                  <c:v>671200</c:v>
                </c:pt>
                <c:pt idx="2225">
                  <c:v>662400</c:v>
                </c:pt>
                <c:pt idx="2226">
                  <c:v>653400</c:v>
                </c:pt>
                <c:pt idx="2227">
                  <c:v>644100</c:v>
                </c:pt>
                <c:pt idx="2228">
                  <c:v>634600</c:v>
                </c:pt>
                <c:pt idx="2229">
                  <c:v>624900</c:v>
                </c:pt>
                <c:pt idx="2230">
                  <c:v>635100</c:v>
                </c:pt>
                <c:pt idx="2231">
                  <c:v>645200</c:v>
                </c:pt>
                <c:pt idx="2232">
                  <c:v>655200</c:v>
                </c:pt>
                <c:pt idx="2233">
                  <c:v>665200</c:v>
                </c:pt>
                <c:pt idx="2234">
                  <c:v>675200</c:v>
                </c:pt>
                <c:pt idx="2235">
                  <c:v>685300</c:v>
                </c:pt>
                <c:pt idx="2236">
                  <c:v>695500</c:v>
                </c:pt>
                <c:pt idx="2237">
                  <c:v>705900</c:v>
                </c:pt>
                <c:pt idx="2238">
                  <c:v>696600</c:v>
                </c:pt>
                <c:pt idx="2239">
                  <c:v>707600</c:v>
                </c:pt>
                <c:pt idx="2240">
                  <c:v>719100</c:v>
                </c:pt>
                <c:pt idx="2241">
                  <c:v>731100</c:v>
                </c:pt>
                <c:pt idx="2242">
                  <c:v>743100</c:v>
                </c:pt>
                <c:pt idx="2243">
                  <c:v>755100</c:v>
                </c:pt>
                <c:pt idx="2244">
                  <c:v>767100</c:v>
                </c:pt>
                <c:pt idx="2245">
                  <c:v>779100</c:v>
                </c:pt>
                <c:pt idx="2246">
                  <c:v>791100</c:v>
                </c:pt>
                <c:pt idx="2247">
                  <c:v>803000</c:v>
                </c:pt>
                <c:pt idx="2248">
                  <c:v>814500</c:v>
                </c:pt>
                <c:pt idx="2249">
                  <c:v>825700</c:v>
                </c:pt>
                <c:pt idx="2250">
                  <c:v>836700</c:v>
                </c:pt>
                <c:pt idx="2251">
                  <c:v>847400</c:v>
                </c:pt>
                <c:pt idx="2252">
                  <c:v>857900</c:v>
                </c:pt>
                <c:pt idx="2253">
                  <c:v>868200</c:v>
                </c:pt>
                <c:pt idx="2254">
                  <c:v>878400</c:v>
                </c:pt>
                <c:pt idx="2255">
                  <c:v>888500</c:v>
                </c:pt>
                <c:pt idx="2256">
                  <c:v>878500</c:v>
                </c:pt>
                <c:pt idx="2257">
                  <c:v>868500</c:v>
                </c:pt>
                <c:pt idx="2258">
                  <c:v>858500</c:v>
                </c:pt>
                <c:pt idx="2259">
                  <c:v>848600</c:v>
                </c:pt>
                <c:pt idx="2260">
                  <c:v>838800</c:v>
                </c:pt>
                <c:pt idx="2261">
                  <c:v>849200</c:v>
                </c:pt>
                <c:pt idx="2262">
                  <c:v>859900</c:v>
                </c:pt>
                <c:pt idx="2263">
                  <c:v>870900</c:v>
                </c:pt>
                <c:pt idx="2264">
                  <c:v>882400</c:v>
                </c:pt>
                <c:pt idx="2265">
                  <c:v>894400</c:v>
                </c:pt>
                <c:pt idx="2266">
                  <c:v>906400</c:v>
                </c:pt>
                <c:pt idx="2267">
                  <c:v>918400</c:v>
                </c:pt>
                <c:pt idx="2268">
                  <c:v>930400</c:v>
                </c:pt>
                <c:pt idx="2269">
                  <c:v>922400</c:v>
                </c:pt>
                <c:pt idx="2270">
                  <c:v>914400</c:v>
                </c:pt>
                <c:pt idx="2271">
                  <c:v>926300</c:v>
                </c:pt>
                <c:pt idx="2272">
                  <c:v>937800</c:v>
                </c:pt>
                <c:pt idx="2273">
                  <c:v>949000</c:v>
                </c:pt>
                <c:pt idx="2274">
                  <c:v>960000</c:v>
                </c:pt>
                <c:pt idx="2275">
                  <c:v>970700</c:v>
                </c:pt>
                <c:pt idx="2276">
                  <c:v>981200</c:v>
                </c:pt>
                <c:pt idx="2277">
                  <c:v>971500</c:v>
                </c:pt>
                <c:pt idx="2278">
                  <c:v>981700</c:v>
                </c:pt>
                <c:pt idx="2279">
                  <c:v>991800</c:v>
                </c:pt>
                <c:pt idx="2280">
                  <c:v>1001800</c:v>
                </c:pt>
                <c:pt idx="2281">
                  <c:v>1011800</c:v>
                </c:pt>
                <c:pt idx="2282">
                  <c:v>1021800</c:v>
                </c:pt>
                <c:pt idx="2283">
                  <c:v>1031900</c:v>
                </c:pt>
                <c:pt idx="2284">
                  <c:v>1042100</c:v>
                </c:pt>
                <c:pt idx="2285">
                  <c:v>1052500</c:v>
                </c:pt>
                <c:pt idx="2286">
                  <c:v>1063200</c:v>
                </c:pt>
                <c:pt idx="2287">
                  <c:v>1074200</c:v>
                </c:pt>
                <c:pt idx="2288">
                  <c:v>1085700</c:v>
                </c:pt>
                <c:pt idx="2289">
                  <c:v>1097700</c:v>
                </c:pt>
                <c:pt idx="2290">
                  <c:v>1109700</c:v>
                </c:pt>
                <c:pt idx="2291">
                  <c:v>1121700</c:v>
                </c:pt>
                <c:pt idx="2292">
                  <c:v>1133700</c:v>
                </c:pt>
                <c:pt idx="2293">
                  <c:v>1145700</c:v>
                </c:pt>
                <c:pt idx="2294">
                  <c:v>1157700</c:v>
                </c:pt>
                <c:pt idx="2295">
                  <c:v>1169600</c:v>
                </c:pt>
                <c:pt idx="2296">
                  <c:v>1161100</c:v>
                </c:pt>
                <c:pt idx="2297">
                  <c:v>1152300</c:v>
                </c:pt>
                <c:pt idx="2298">
                  <c:v>1163300</c:v>
                </c:pt>
                <c:pt idx="2299">
                  <c:v>1174000</c:v>
                </c:pt>
                <c:pt idx="2300">
                  <c:v>1184500</c:v>
                </c:pt>
                <c:pt idx="2301">
                  <c:v>1194800</c:v>
                </c:pt>
                <c:pt idx="2302">
                  <c:v>1205000</c:v>
                </c:pt>
                <c:pt idx="2303">
                  <c:v>1215100</c:v>
                </c:pt>
                <c:pt idx="2304">
                  <c:v>1225100</c:v>
                </c:pt>
                <c:pt idx="2305">
                  <c:v>1235100</c:v>
                </c:pt>
                <c:pt idx="2306">
                  <c:v>1245100</c:v>
                </c:pt>
                <c:pt idx="2307">
                  <c:v>1255200</c:v>
                </c:pt>
                <c:pt idx="2308">
                  <c:v>1245400</c:v>
                </c:pt>
                <c:pt idx="2309">
                  <c:v>1235800</c:v>
                </c:pt>
                <c:pt idx="2310">
                  <c:v>1226500</c:v>
                </c:pt>
                <c:pt idx="2311">
                  <c:v>1217500</c:v>
                </c:pt>
                <c:pt idx="2312">
                  <c:v>1229000</c:v>
                </c:pt>
                <c:pt idx="2313">
                  <c:v>1241000</c:v>
                </c:pt>
                <c:pt idx="2314">
                  <c:v>1253000</c:v>
                </c:pt>
                <c:pt idx="2315">
                  <c:v>1265000</c:v>
                </c:pt>
                <c:pt idx="2316">
                  <c:v>1277000</c:v>
                </c:pt>
                <c:pt idx="2317">
                  <c:v>1289000</c:v>
                </c:pt>
                <c:pt idx="2318">
                  <c:v>1301000</c:v>
                </c:pt>
                <c:pt idx="2319">
                  <c:v>1312900</c:v>
                </c:pt>
                <c:pt idx="2320">
                  <c:v>1304400</c:v>
                </c:pt>
                <c:pt idx="2321">
                  <c:v>1295600</c:v>
                </c:pt>
                <c:pt idx="2322">
                  <c:v>1306600</c:v>
                </c:pt>
                <c:pt idx="2323">
                  <c:v>1297300</c:v>
                </c:pt>
                <c:pt idx="2324">
                  <c:v>1287800</c:v>
                </c:pt>
                <c:pt idx="2325">
                  <c:v>1278100</c:v>
                </c:pt>
                <c:pt idx="2326">
                  <c:v>1268300</c:v>
                </c:pt>
                <c:pt idx="2327">
                  <c:v>1278400</c:v>
                </c:pt>
                <c:pt idx="2328">
                  <c:v>1268400</c:v>
                </c:pt>
                <c:pt idx="2329">
                  <c:v>1258400</c:v>
                </c:pt>
                <c:pt idx="2330">
                  <c:v>1248400</c:v>
                </c:pt>
                <c:pt idx="2331">
                  <c:v>1238500</c:v>
                </c:pt>
                <c:pt idx="2332">
                  <c:v>1228700</c:v>
                </c:pt>
                <c:pt idx="2333">
                  <c:v>1239100</c:v>
                </c:pt>
                <c:pt idx="2334">
                  <c:v>1229800</c:v>
                </c:pt>
                <c:pt idx="2335">
                  <c:v>1220800</c:v>
                </c:pt>
                <c:pt idx="2336">
                  <c:v>1212300</c:v>
                </c:pt>
                <c:pt idx="2337">
                  <c:v>1224300</c:v>
                </c:pt>
                <c:pt idx="2338">
                  <c:v>1236300</c:v>
                </c:pt>
                <c:pt idx="2339">
                  <c:v>1228300</c:v>
                </c:pt>
                <c:pt idx="2340">
                  <c:v>1240300</c:v>
                </c:pt>
                <c:pt idx="2341">
                  <c:v>1252300</c:v>
                </c:pt>
                <c:pt idx="2342">
                  <c:v>1244200</c:v>
                </c:pt>
                <c:pt idx="2343">
                  <c:v>1235700</c:v>
                </c:pt>
                <c:pt idx="2344">
                  <c:v>1246900</c:v>
                </c:pt>
                <c:pt idx="2345">
                  <c:v>1257900</c:v>
                </c:pt>
                <c:pt idx="2346">
                  <c:v>1268600</c:v>
                </c:pt>
                <c:pt idx="2347">
                  <c:v>1279100</c:v>
                </c:pt>
                <c:pt idx="2348">
                  <c:v>1282100</c:v>
                </c:pt>
                <c:pt idx="2349">
                  <c:v>1292300</c:v>
                </c:pt>
                <c:pt idx="2350">
                  <c:v>1302400</c:v>
                </c:pt>
                <c:pt idx="2351">
                  <c:v>1292400</c:v>
                </c:pt>
                <c:pt idx="2352">
                  <c:v>1282400</c:v>
                </c:pt>
                <c:pt idx="2353">
                  <c:v>1272400</c:v>
                </c:pt>
                <c:pt idx="2354">
                  <c:v>1262500</c:v>
                </c:pt>
                <c:pt idx="2355">
                  <c:v>1252700</c:v>
                </c:pt>
                <c:pt idx="2356">
                  <c:v>1243100</c:v>
                </c:pt>
                <c:pt idx="2357">
                  <c:v>1233800</c:v>
                </c:pt>
                <c:pt idx="2358">
                  <c:v>1224800</c:v>
                </c:pt>
                <c:pt idx="2359">
                  <c:v>1216300</c:v>
                </c:pt>
                <c:pt idx="2360">
                  <c:v>1228300</c:v>
                </c:pt>
                <c:pt idx="2361">
                  <c:v>1240300</c:v>
                </c:pt>
                <c:pt idx="2362">
                  <c:v>1252300</c:v>
                </c:pt>
                <c:pt idx="2363">
                  <c:v>1264300</c:v>
                </c:pt>
                <c:pt idx="2364">
                  <c:v>1276300</c:v>
                </c:pt>
                <c:pt idx="2365">
                  <c:v>1288300</c:v>
                </c:pt>
                <c:pt idx="2366">
                  <c:v>1300200</c:v>
                </c:pt>
                <c:pt idx="2367">
                  <c:v>1311700</c:v>
                </c:pt>
                <c:pt idx="2368">
                  <c:v>1322900</c:v>
                </c:pt>
                <c:pt idx="2369">
                  <c:v>1333900</c:v>
                </c:pt>
                <c:pt idx="2370">
                  <c:v>1344600</c:v>
                </c:pt>
                <c:pt idx="2371">
                  <c:v>1355100</c:v>
                </c:pt>
                <c:pt idx="2372">
                  <c:v>1365400</c:v>
                </c:pt>
                <c:pt idx="2373">
                  <c:v>1375600</c:v>
                </c:pt>
                <c:pt idx="2374">
                  <c:v>1385700</c:v>
                </c:pt>
                <c:pt idx="2375">
                  <c:v>1395700</c:v>
                </c:pt>
                <c:pt idx="2376">
                  <c:v>1405700</c:v>
                </c:pt>
                <c:pt idx="2377">
                  <c:v>1415700</c:v>
                </c:pt>
                <c:pt idx="2378">
                  <c:v>1425800</c:v>
                </c:pt>
                <c:pt idx="2379">
                  <c:v>1436000</c:v>
                </c:pt>
                <c:pt idx="2380">
                  <c:v>1446400</c:v>
                </c:pt>
                <c:pt idx="2381">
                  <c:v>1457100</c:v>
                </c:pt>
                <c:pt idx="2382">
                  <c:v>1468100</c:v>
                </c:pt>
                <c:pt idx="2383">
                  <c:v>1479600</c:v>
                </c:pt>
                <c:pt idx="2384">
                  <c:v>1491600</c:v>
                </c:pt>
                <c:pt idx="2385">
                  <c:v>1503600</c:v>
                </c:pt>
                <c:pt idx="2386">
                  <c:v>1515600</c:v>
                </c:pt>
                <c:pt idx="2387">
                  <c:v>1527600</c:v>
                </c:pt>
                <c:pt idx="2388">
                  <c:v>1539600</c:v>
                </c:pt>
                <c:pt idx="2389">
                  <c:v>1551600</c:v>
                </c:pt>
                <c:pt idx="2390">
                  <c:v>1563500</c:v>
                </c:pt>
                <c:pt idx="2391">
                  <c:v>1555000</c:v>
                </c:pt>
                <c:pt idx="2392">
                  <c:v>1546200</c:v>
                </c:pt>
                <c:pt idx="2393">
                  <c:v>1537200</c:v>
                </c:pt>
                <c:pt idx="2394">
                  <c:v>1527900</c:v>
                </c:pt>
                <c:pt idx="2395">
                  <c:v>1518400</c:v>
                </c:pt>
                <c:pt idx="2396">
                  <c:v>1508700</c:v>
                </c:pt>
                <c:pt idx="2397">
                  <c:v>1498900</c:v>
                </c:pt>
                <c:pt idx="2398">
                  <c:v>1489000</c:v>
                </c:pt>
                <c:pt idx="2399">
                  <c:v>1479000</c:v>
                </c:pt>
                <c:pt idx="2400">
                  <c:v>1469000</c:v>
                </c:pt>
                <c:pt idx="2401">
                  <c:v>1459000</c:v>
                </c:pt>
                <c:pt idx="2402">
                  <c:v>1449100</c:v>
                </c:pt>
                <c:pt idx="2403">
                  <c:v>1439300</c:v>
                </c:pt>
                <c:pt idx="2404">
                  <c:v>1429700</c:v>
                </c:pt>
                <c:pt idx="2405">
                  <c:v>1420400</c:v>
                </c:pt>
                <c:pt idx="2406">
                  <c:v>1411400</c:v>
                </c:pt>
                <c:pt idx="2407">
                  <c:v>1402900</c:v>
                </c:pt>
                <c:pt idx="2408">
                  <c:v>1394900</c:v>
                </c:pt>
                <c:pt idx="2409">
                  <c:v>1406900</c:v>
                </c:pt>
                <c:pt idx="2410">
                  <c:v>1418900</c:v>
                </c:pt>
                <c:pt idx="2411">
                  <c:v>1430900</c:v>
                </c:pt>
                <c:pt idx="2412">
                  <c:v>1442900</c:v>
                </c:pt>
                <c:pt idx="2413">
                  <c:v>1454900</c:v>
                </c:pt>
                <c:pt idx="2414">
                  <c:v>1446800</c:v>
                </c:pt>
                <c:pt idx="2415">
                  <c:v>1438300</c:v>
                </c:pt>
                <c:pt idx="2416">
                  <c:v>1449500</c:v>
                </c:pt>
                <c:pt idx="2417">
                  <c:v>1460500</c:v>
                </c:pt>
                <c:pt idx="2418">
                  <c:v>1471200</c:v>
                </c:pt>
                <c:pt idx="2419">
                  <c:v>1481700</c:v>
                </c:pt>
                <c:pt idx="2420">
                  <c:v>1492000</c:v>
                </c:pt>
                <c:pt idx="2421">
                  <c:v>1502200</c:v>
                </c:pt>
                <c:pt idx="2422">
                  <c:v>1512300</c:v>
                </c:pt>
                <c:pt idx="2423">
                  <c:v>1502300</c:v>
                </c:pt>
                <c:pt idx="2424">
                  <c:v>1492300</c:v>
                </c:pt>
                <c:pt idx="2425">
                  <c:v>1482300</c:v>
                </c:pt>
                <c:pt idx="2426">
                  <c:v>1472400</c:v>
                </c:pt>
                <c:pt idx="2427">
                  <c:v>1482600</c:v>
                </c:pt>
                <c:pt idx="2428">
                  <c:v>1493000</c:v>
                </c:pt>
                <c:pt idx="2429">
                  <c:v>1483700</c:v>
                </c:pt>
                <c:pt idx="2430">
                  <c:v>1474700</c:v>
                </c:pt>
                <c:pt idx="2431">
                  <c:v>1466200</c:v>
                </c:pt>
                <c:pt idx="2432">
                  <c:v>1478200</c:v>
                </c:pt>
                <c:pt idx="2433">
                  <c:v>1490200</c:v>
                </c:pt>
                <c:pt idx="2434">
                  <c:v>1502200</c:v>
                </c:pt>
                <c:pt idx="2435">
                  <c:v>1514200</c:v>
                </c:pt>
                <c:pt idx="2436">
                  <c:v>1506200</c:v>
                </c:pt>
                <c:pt idx="2437">
                  <c:v>1498200</c:v>
                </c:pt>
                <c:pt idx="2438">
                  <c:v>1490100</c:v>
                </c:pt>
                <c:pt idx="2439">
                  <c:v>1481600</c:v>
                </c:pt>
                <c:pt idx="2440">
                  <c:v>1472800</c:v>
                </c:pt>
                <c:pt idx="2441">
                  <c:v>1463800</c:v>
                </c:pt>
                <c:pt idx="2442">
                  <c:v>1454500</c:v>
                </c:pt>
                <c:pt idx="2443">
                  <c:v>1465000</c:v>
                </c:pt>
                <c:pt idx="2444">
                  <c:v>1475300</c:v>
                </c:pt>
                <c:pt idx="2445">
                  <c:v>1485500</c:v>
                </c:pt>
                <c:pt idx="2446">
                  <c:v>1495600</c:v>
                </c:pt>
                <c:pt idx="2447">
                  <c:v>1505600</c:v>
                </c:pt>
                <c:pt idx="2448">
                  <c:v>1495600</c:v>
                </c:pt>
                <c:pt idx="2449">
                  <c:v>1485600</c:v>
                </c:pt>
                <c:pt idx="2450">
                  <c:v>1475700</c:v>
                </c:pt>
                <c:pt idx="2451">
                  <c:v>1465900</c:v>
                </c:pt>
                <c:pt idx="2452">
                  <c:v>1456300</c:v>
                </c:pt>
                <c:pt idx="2453">
                  <c:v>1467000</c:v>
                </c:pt>
                <c:pt idx="2454">
                  <c:v>1478000</c:v>
                </c:pt>
                <c:pt idx="2455">
                  <c:v>1469500</c:v>
                </c:pt>
                <c:pt idx="2456">
                  <c:v>1481500</c:v>
                </c:pt>
                <c:pt idx="2457">
                  <c:v>1473500</c:v>
                </c:pt>
                <c:pt idx="2458">
                  <c:v>1465500</c:v>
                </c:pt>
                <c:pt idx="2459">
                  <c:v>1477500</c:v>
                </c:pt>
                <c:pt idx="2460">
                  <c:v>1489500</c:v>
                </c:pt>
                <c:pt idx="2461">
                  <c:v>1481500</c:v>
                </c:pt>
                <c:pt idx="2462">
                  <c:v>1473400</c:v>
                </c:pt>
                <c:pt idx="2463">
                  <c:v>1464900</c:v>
                </c:pt>
                <c:pt idx="2464">
                  <c:v>1456100</c:v>
                </c:pt>
                <c:pt idx="2465">
                  <c:v>1447100</c:v>
                </c:pt>
                <c:pt idx="2466">
                  <c:v>1437800</c:v>
                </c:pt>
                <c:pt idx="2467">
                  <c:v>1428300</c:v>
                </c:pt>
                <c:pt idx="2468">
                  <c:v>1418600</c:v>
                </c:pt>
                <c:pt idx="2469">
                  <c:v>1408800</c:v>
                </c:pt>
                <c:pt idx="2470">
                  <c:v>1398900</c:v>
                </c:pt>
                <c:pt idx="2471">
                  <c:v>1388900</c:v>
                </c:pt>
                <c:pt idx="2472">
                  <c:v>1378900</c:v>
                </c:pt>
                <c:pt idx="2473">
                  <c:v>1368900</c:v>
                </c:pt>
                <c:pt idx="2474">
                  <c:v>1379000</c:v>
                </c:pt>
                <c:pt idx="2475">
                  <c:v>1389200</c:v>
                </c:pt>
                <c:pt idx="2476">
                  <c:v>1379600</c:v>
                </c:pt>
                <c:pt idx="2477">
                  <c:v>1370300</c:v>
                </c:pt>
                <c:pt idx="2478">
                  <c:v>1361300</c:v>
                </c:pt>
                <c:pt idx="2479">
                  <c:v>1352800</c:v>
                </c:pt>
                <c:pt idx="2480">
                  <c:v>1344800</c:v>
                </c:pt>
                <c:pt idx="2481">
                  <c:v>1336800</c:v>
                </c:pt>
                <c:pt idx="2482">
                  <c:v>1328800</c:v>
                </c:pt>
                <c:pt idx="2483">
                  <c:v>1320800</c:v>
                </c:pt>
                <c:pt idx="2484">
                  <c:v>1312800</c:v>
                </c:pt>
                <c:pt idx="2485">
                  <c:v>1304800</c:v>
                </c:pt>
                <c:pt idx="2486">
                  <c:v>1296700</c:v>
                </c:pt>
                <c:pt idx="2487">
                  <c:v>1288200</c:v>
                </c:pt>
                <c:pt idx="2488">
                  <c:v>1279400</c:v>
                </c:pt>
                <c:pt idx="2489">
                  <c:v>1270400</c:v>
                </c:pt>
                <c:pt idx="2490">
                  <c:v>1261100</c:v>
                </c:pt>
                <c:pt idx="2491">
                  <c:v>1251600</c:v>
                </c:pt>
                <c:pt idx="2492">
                  <c:v>1241900</c:v>
                </c:pt>
                <c:pt idx="2493">
                  <c:v>1232100</c:v>
                </c:pt>
                <c:pt idx="2494">
                  <c:v>1222200</c:v>
                </c:pt>
                <c:pt idx="2495">
                  <c:v>1212200</c:v>
                </c:pt>
                <c:pt idx="2496">
                  <c:v>1202200</c:v>
                </c:pt>
                <c:pt idx="2497">
                  <c:v>1192200</c:v>
                </c:pt>
                <c:pt idx="2498">
                  <c:v>1182300</c:v>
                </c:pt>
                <c:pt idx="2499">
                  <c:v>1172500</c:v>
                </c:pt>
                <c:pt idx="2500">
                  <c:v>1162900</c:v>
                </c:pt>
                <c:pt idx="2501">
                  <c:v>1153600</c:v>
                </c:pt>
                <c:pt idx="2502">
                  <c:v>1144600</c:v>
                </c:pt>
                <c:pt idx="2503">
                  <c:v>1136100</c:v>
                </c:pt>
                <c:pt idx="2504">
                  <c:v>1128100</c:v>
                </c:pt>
                <c:pt idx="2505">
                  <c:v>1120100</c:v>
                </c:pt>
                <c:pt idx="2506">
                  <c:v>1112100</c:v>
                </c:pt>
                <c:pt idx="2507">
                  <c:v>1104100</c:v>
                </c:pt>
                <c:pt idx="2508">
                  <c:v>1096100</c:v>
                </c:pt>
                <c:pt idx="2509">
                  <c:v>1088000</c:v>
                </c:pt>
                <c:pt idx="2510">
                  <c:v>1099500</c:v>
                </c:pt>
                <c:pt idx="2511">
                  <c:v>1090700</c:v>
                </c:pt>
                <c:pt idx="2512">
                  <c:v>1081700</c:v>
                </c:pt>
                <c:pt idx="2513">
                  <c:v>1072400</c:v>
                </c:pt>
                <c:pt idx="2514">
                  <c:v>1062900</c:v>
                </c:pt>
                <c:pt idx="2515">
                  <c:v>1053200</c:v>
                </c:pt>
                <c:pt idx="2516">
                  <c:v>1043400</c:v>
                </c:pt>
                <c:pt idx="2517">
                  <c:v>1033500</c:v>
                </c:pt>
                <c:pt idx="2518">
                  <c:v>1023500</c:v>
                </c:pt>
                <c:pt idx="2519">
                  <c:v>1013500</c:v>
                </c:pt>
                <c:pt idx="2520">
                  <c:v>1003500</c:v>
                </c:pt>
                <c:pt idx="2521">
                  <c:v>993600</c:v>
                </c:pt>
                <c:pt idx="2522">
                  <c:v>983800</c:v>
                </c:pt>
                <c:pt idx="2523">
                  <c:v>974200</c:v>
                </c:pt>
                <c:pt idx="2524">
                  <c:v>964900</c:v>
                </c:pt>
                <c:pt idx="2525">
                  <c:v>955900</c:v>
                </c:pt>
                <c:pt idx="2526">
                  <c:v>947400</c:v>
                </c:pt>
                <c:pt idx="2527">
                  <c:v>939400</c:v>
                </c:pt>
                <c:pt idx="2528">
                  <c:v>931400</c:v>
                </c:pt>
                <c:pt idx="2529">
                  <c:v>923400</c:v>
                </c:pt>
                <c:pt idx="2530">
                  <c:v>915400</c:v>
                </c:pt>
                <c:pt idx="2531">
                  <c:v>907400</c:v>
                </c:pt>
                <c:pt idx="2532">
                  <c:v>899400</c:v>
                </c:pt>
                <c:pt idx="2533">
                  <c:v>891300</c:v>
                </c:pt>
                <c:pt idx="2534">
                  <c:v>882800</c:v>
                </c:pt>
                <c:pt idx="2535">
                  <c:v>874000</c:v>
                </c:pt>
                <c:pt idx="2536">
                  <c:v>885000</c:v>
                </c:pt>
                <c:pt idx="2537">
                  <c:v>895700</c:v>
                </c:pt>
                <c:pt idx="2538">
                  <c:v>906200</c:v>
                </c:pt>
                <c:pt idx="2539">
                  <c:v>896500</c:v>
                </c:pt>
                <c:pt idx="2540">
                  <c:v>886700</c:v>
                </c:pt>
                <c:pt idx="2541">
                  <c:v>896800</c:v>
                </c:pt>
                <c:pt idx="2542">
                  <c:v>906800</c:v>
                </c:pt>
                <c:pt idx="2543">
                  <c:v>896800</c:v>
                </c:pt>
                <c:pt idx="2544">
                  <c:v>886800</c:v>
                </c:pt>
                <c:pt idx="2545">
                  <c:v>876900</c:v>
                </c:pt>
                <c:pt idx="2546">
                  <c:v>867100</c:v>
                </c:pt>
                <c:pt idx="2547">
                  <c:v>857500</c:v>
                </c:pt>
                <c:pt idx="2548">
                  <c:v>848200</c:v>
                </c:pt>
                <c:pt idx="2549">
                  <c:v>839200</c:v>
                </c:pt>
                <c:pt idx="2550">
                  <c:v>830700</c:v>
                </c:pt>
                <c:pt idx="2551">
                  <c:v>822700</c:v>
                </c:pt>
                <c:pt idx="2552">
                  <c:v>814700</c:v>
                </c:pt>
                <c:pt idx="2553">
                  <c:v>806700</c:v>
                </c:pt>
                <c:pt idx="2554">
                  <c:v>798700</c:v>
                </c:pt>
                <c:pt idx="2555">
                  <c:v>810700</c:v>
                </c:pt>
                <c:pt idx="2556">
                  <c:v>822700</c:v>
                </c:pt>
                <c:pt idx="2557">
                  <c:v>834600</c:v>
                </c:pt>
                <c:pt idx="2558">
                  <c:v>846100</c:v>
                </c:pt>
                <c:pt idx="2559">
                  <c:v>857300</c:v>
                </c:pt>
                <c:pt idx="2560">
                  <c:v>868300</c:v>
                </c:pt>
                <c:pt idx="2561">
                  <c:v>859000</c:v>
                </c:pt>
                <c:pt idx="2562">
                  <c:v>849500</c:v>
                </c:pt>
                <c:pt idx="2563">
                  <c:v>839800</c:v>
                </c:pt>
                <c:pt idx="2564">
                  <c:v>830000</c:v>
                </c:pt>
                <c:pt idx="2565">
                  <c:v>820100</c:v>
                </c:pt>
                <c:pt idx="2566">
                  <c:v>810100</c:v>
                </c:pt>
                <c:pt idx="2567">
                  <c:v>820100</c:v>
                </c:pt>
                <c:pt idx="2568">
                  <c:v>810100</c:v>
                </c:pt>
                <c:pt idx="2569">
                  <c:v>800200</c:v>
                </c:pt>
                <c:pt idx="2570">
                  <c:v>790400</c:v>
                </c:pt>
                <c:pt idx="2571">
                  <c:v>780800</c:v>
                </c:pt>
                <c:pt idx="2572">
                  <c:v>791500</c:v>
                </c:pt>
                <c:pt idx="2573">
                  <c:v>782500</c:v>
                </c:pt>
                <c:pt idx="2574">
                  <c:v>794000</c:v>
                </c:pt>
                <c:pt idx="2575">
                  <c:v>786000</c:v>
                </c:pt>
                <c:pt idx="2576">
                  <c:v>778000</c:v>
                </c:pt>
                <c:pt idx="2577">
                  <c:v>770000</c:v>
                </c:pt>
                <c:pt idx="2578">
                  <c:v>762000</c:v>
                </c:pt>
                <c:pt idx="2579">
                  <c:v>754000</c:v>
                </c:pt>
                <c:pt idx="2580">
                  <c:v>746000</c:v>
                </c:pt>
                <c:pt idx="2581">
                  <c:v>737900</c:v>
                </c:pt>
                <c:pt idx="2582">
                  <c:v>729400</c:v>
                </c:pt>
                <c:pt idx="2583">
                  <c:v>720600</c:v>
                </c:pt>
                <c:pt idx="2584">
                  <c:v>711600</c:v>
                </c:pt>
                <c:pt idx="2585">
                  <c:v>702300</c:v>
                </c:pt>
                <c:pt idx="2586">
                  <c:v>692800</c:v>
                </c:pt>
                <c:pt idx="2587">
                  <c:v>683100</c:v>
                </c:pt>
                <c:pt idx="2588">
                  <c:v>673300</c:v>
                </c:pt>
                <c:pt idx="2589">
                  <c:v>663400</c:v>
                </c:pt>
                <c:pt idx="2590">
                  <c:v>653400</c:v>
                </c:pt>
                <c:pt idx="2591">
                  <c:v>643400</c:v>
                </c:pt>
                <c:pt idx="2592">
                  <c:v>633400</c:v>
                </c:pt>
                <c:pt idx="2593">
                  <c:v>623500</c:v>
                </c:pt>
                <c:pt idx="2594">
                  <c:v>613700</c:v>
                </c:pt>
                <c:pt idx="2595">
                  <c:v>604100</c:v>
                </c:pt>
                <c:pt idx="2596">
                  <c:v>594800</c:v>
                </c:pt>
                <c:pt idx="2597">
                  <c:v>585800</c:v>
                </c:pt>
                <c:pt idx="2598">
                  <c:v>577300</c:v>
                </c:pt>
                <c:pt idx="2599">
                  <c:v>569300</c:v>
                </c:pt>
                <c:pt idx="2600">
                  <c:v>561300</c:v>
                </c:pt>
                <c:pt idx="2601">
                  <c:v>553300</c:v>
                </c:pt>
                <c:pt idx="2602">
                  <c:v>545300</c:v>
                </c:pt>
                <c:pt idx="2603">
                  <c:v>537300</c:v>
                </c:pt>
                <c:pt idx="2604">
                  <c:v>529300</c:v>
                </c:pt>
                <c:pt idx="2605">
                  <c:v>521200</c:v>
                </c:pt>
                <c:pt idx="2606">
                  <c:v>512700</c:v>
                </c:pt>
                <c:pt idx="2607">
                  <c:v>503900</c:v>
                </c:pt>
                <c:pt idx="2608">
                  <c:v>494900</c:v>
                </c:pt>
                <c:pt idx="2609">
                  <c:v>485600</c:v>
                </c:pt>
                <c:pt idx="2610">
                  <c:v>476100</c:v>
                </c:pt>
                <c:pt idx="2611">
                  <c:v>466400</c:v>
                </c:pt>
                <c:pt idx="2612">
                  <c:v>456600</c:v>
                </c:pt>
                <c:pt idx="2613">
                  <c:v>446700</c:v>
                </c:pt>
                <c:pt idx="2614">
                  <c:v>436700</c:v>
                </c:pt>
                <c:pt idx="2615">
                  <c:v>426700</c:v>
                </c:pt>
                <c:pt idx="2616">
                  <c:v>416700</c:v>
                </c:pt>
                <c:pt idx="2617">
                  <c:v>406800</c:v>
                </c:pt>
                <c:pt idx="2618">
                  <c:v>397000</c:v>
                </c:pt>
                <c:pt idx="2619">
                  <c:v>387400</c:v>
                </c:pt>
                <c:pt idx="2620">
                  <c:v>378100</c:v>
                </c:pt>
                <c:pt idx="2621">
                  <c:v>369100</c:v>
                </c:pt>
                <c:pt idx="2622">
                  <c:v>360600</c:v>
                </c:pt>
                <c:pt idx="2623">
                  <c:v>352600</c:v>
                </c:pt>
                <c:pt idx="2624">
                  <c:v>344600</c:v>
                </c:pt>
                <c:pt idx="2625">
                  <c:v>336600</c:v>
                </c:pt>
                <c:pt idx="2626">
                  <c:v>328600</c:v>
                </c:pt>
                <c:pt idx="2627">
                  <c:v>320600</c:v>
                </c:pt>
                <c:pt idx="2628">
                  <c:v>312600</c:v>
                </c:pt>
                <c:pt idx="2629">
                  <c:v>304500</c:v>
                </c:pt>
                <c:pt idx="2630">
                  <c:v>296000</c:v>
                </c:pt>
                <c:pt idx="2631">
                  <c:v>287200</c:v>
                </c:pt>
                <c:pt idx="2632">
                  <c:v>278200</c:v>
                </c:pt>
                <c:pt idx="2633">
                  <c:v>268900</c:v>
                </c:pt>
                <c:pt idx="2634">
                  <c:v>259400</c:v>
                </c:pt>
                <c:pt idx="2635">
                  <c:v>249700</c:v>
                </c:pt>
                <c:pt idx="2636">
                  <c:v>239900</c:v>
                </c:pt>
                <c:pt idx="2637">
                  <c:v>230000</c:v>
                </c:pt>
                <c:pt idx="2638">
                  <c:v>220000</c:v>
                </c:pt>
                <c:pt idx="2639">
                  <c:v>210000</c:v>
                </c:pt>
                <c:pt idx="2640">
                  <c:v>200000</c:v>
                </c:pt>
                <c:pt idx="2641">
                  <c:v>210100</c:v>
                </c:pt>
                <c:pt idx="2642">
                  <c:v>220300</c:v>
                </c:pt>
                <c:pt idx="2643">
                  <c:v>230700</c:v>
                </c:pt>
                <c:pt idx="2644">
                  <c:v>241400</c:v>
                </c:pt>
                <c:pt idx="2645">
                  <c:v>252400</c:v>
                </c:pt>
                <c:pt idx="2646">
                  <c:v>263900</c:v>
                </c:pt>
                <c:pt idx="2647">
                  <c:v>275900</c:v>
                </c:pt>
                <c:pt idx="2648">
                  <c:v>287900</c:v>
                </c:pt>
                <c:pt idx="2649">
                  <c:v>299900</c:v>
                </c:pt>
                <c:pt idx="2650">
                  <c:v>311900</c:v>
                </c:pt>
                <c:pt idx="2651">
                  <c:v>323900</c:v>
                </c:pt>
                <c:pt idx="2652">
                  <c:v>335900</c:v>
                </c:pt>
                <c:pt idx="2653">
                  <c:v>347800</c:v>
                </c:pt>
                <c:pt idx="2654">
                  <c:v>359300</c:v>
                </c:pt>
                <c:pt idx="2655">
                  <c:v>370500</c:v>
                </c:pt>
                <c:pt idx="2656">
                  <c:v>381500</c:v>
                </c:pt>
                <c:pt idx="2657">
                  <c:v>372200</c:v>
                </c:pt>
                <c:pt idx="2658">
                  <c:v>362700</c:v>
                </c:pt>
                <c:pt idx="2659">
                  <c:v>353000</c:v>
                </c:pt>
                <c:pt idx="2660">
                  <c:v>343200</c:v>
                </c:pt>
                <c:pt idx="2661">
                  <c:v>353300</c:v>
                </c:pt>
                <c:pt idx="2662">
                  <c:v>363300</c:v>
                </c:pt>
                <c:pt idx="2663">
                  <c:v>353300</c:v>
                </c:pt>
                <c:pt idx="2664">
                  <c:v>343300</c:v>
                </c:pt>
                <c:pt idx="2665">
                  <c:v>333400</c:v>
                </c:pt>
                <c:pt idx="2666">
                  <c:v>323600</c:v>
                </c:pt>
                <c:pt idx="2667">
                  <c:v>314000</c:v>
                </c:pt>
                <c:pt idx="2668">
                  <c:v>304700</c:v>
                </c:pt>
                <c:pt idx="2669">
                  <c:v>295700</c:v>
                </c:pt>
                <c:pt idx="2670">
                  <c:v>287200</c:v>
                </c:pt>
                <c:pt idx="2671">
                  <c:v>299200</c:v>
                </c:pt>
                <c:pt idx="2672">
                  <c:v>311200</c:v>
                </c:pt>
                <c:pt idx="2673">
                  <c:v>323200</c:v>
                </c:pt>
                <c:pt idx="2674">
                  <c:v>335200</c:v>
                </c:pt>
                <c:pt idx="2675">
                  <c:v>347200</c:v>
                </c:pt>
                <c:pt idx="2676">
                  <c:v>359100</c:v>
                </c:pt>
                <c:pt idx="2677">
                  <c:v>370600</c:v>
                </c:pt>
                <c:pt idx="2678">
                  <c:v>381800</c:v>
                </c:pt>
                <c:pt idx="2679">
                  <c:v>392800</c:v>
                </c:pt>
                <c:pt idx="2680">
                  <c:v>403500</c:v>
                </c:pt>
                <c:pt idx="2681">
                  <c:v>394000</c:v>
                </c:pt>
                <c:pt idx="2682">
                  <c:v>384300</c:v>
                </c:pt>
                <c:pt idx="2683">
                  <c:v>374500</c:v>
                </c:pt>
                <c:pt idx="2684">
                  <c:v>364600</c:v>
                </c:pt>
                <c:pt idx="2685">
                  <c:v>354600</c:v>
                </c:pt>
                <c:pt idx="2686">
                  <c:v>344600</c:v>
                </c:pt>
                <c:pt idx="2687">
                  <c:v>354600</c:v>
                </c:pt>
                <c:pt idx="2688">
                  <c:v>364700</c:v>
                </c:pt>
                <c:pt idx="2689">
                  <c:v>374900</c:v>
                </c:pt>
                <c:pt idx="2690">
                  <c:v>365300</c:v>
                </c:pt>
                <c:pt idx="2691">
                  <c:v>356000</c:v>
                </c:pt>
                <c:pt idx="2692">
                  <c:v>347000</c:v>
                </c:pt>
                <c:pt idx="2693">
                  <c:v>338500</c:v>
                </c:pt>
                <c:pt idx="2694">
                  <c:v>350500</c:v>
                </c:pt>
                <c:pt idx="2695">
                  <c:v>362500</c:v>
                </c:pt>
                <c:pt idx="2696">
                  <c:v>374500</c:v>
                </c:pt>
                <c:pt idx="2697">
                  <c:v>386500</c:v>
                </c:pt>
                <c:pt idx="2698">
                  <c:v>398500</c:v>
                </c:pt>
                <c:pt idx="2699">
                  <c:v>410500</c:v>
                </c:pt>
                <c:pt idx="2700">
                  <c:v>402400</c:v>
                </c:pt>
                <c:pt idx="2701">
                  <c:v>413900</c:v>
                </c:pt>
                <c:pt idx="2702">
                  <c:v>405100</c:v>
                </c:pt>
                <c:pt idx="2703">
                  <c:v>416100</c:v>
                </c:pt>
                <c:pt idx="2704">
                  <c:v>426800</c:v>
                </c:pt>
                <c:pt idx="2705">
                  <c:v>437300</c:v>
                </c:pt>
                <c:pt idx="2706">
                  <c:v>447600</c:v>
                </c:pt>
                <c:pt idx="2707">
                  <c:v>457800</c:v>
                </c:pt>
                <c:pt idx="2708">
                  <c:v>455300</c:v>
                </c:pt>
                <c:pt idx="2709">
                  <c:v>465300</c:v>
                </c:pt>
                <c:pt idx="2710">
                  <c:v>475300</c:v>
                </c:pt>
                <c:pt idx="2711">
                  <c:v>485300</c:v>
                </c:pt>
                <c:pt idx="2712">
                  <c:v>495400</c:v>
                </c:pt>
                <c:pt idx="2713">
                  <c:v>505600</c:v>
                </c:pt>
                <c:pt idx="2714">
                  <c:v>516000</c:v>
                </c:pt>
                <c:pt idx="2715">
                  <c:v>526700</c:v>
                </c:pt>
                <c:pt idx="2716">
                  <c:v>537700</c:v>
                </c:pt>
                <c:pt idx="2717">
                  <c:v>549200</c:v>
                </c:pt>
                <c:pt idx="2718">
                  <c:v>561200</c:v>
                </c:pt>
                <c:pt idx="2719">
                  <c:v>573200</c:v>
                </c:pt>
                <c:pt idx="2720">
                  <c:v>585200</c:v>
                </c:pt>
                <c:pt idx="2721">
                  <c:v>597200</c:v>
                </c:pt>
                <c:pt idx="2722">
                  <c:v>609200</c:v>
                </c:pt>
                <c:pt idx="2723">
                  <c:v>621200</c:v>
                </c:pt>
                <c:pt idx="2724">
                  <c:v>613100</c:v>
                </c:pt>
                <c:pt idx="2725">
                  <c:v>604600</c:v>
                </c:pt>
                <c:pt idx="2726">
                  <c:v>595800</c:v>
                </c:pt>
                <c:pt idx="2727">
                  <c:v>586800</c:v>
                </c:pt>
                <c:pt idx="2728">
                  <c:v>597500</c:v>
                </c:pt>
                <c:pt idx="2729">
                  <c:v>608000</c:v>
                </c:pt>
                <c:pt idx="2730">
                  <c:v>618300</c:v>
                </c:pt>
                <c:pt idx="2731">
                  <c:v>628500</c:v>
                </c:pt>
                <c:pt idx="2732">
                  <c:v>638600</c:v>
                </c:pt>
                <c:pt idx="2733">
                  <c:v>648600</c:v>
                </c:pt>
                <c:pt idx="2734">
                  <c:v>658600</c:v>
                </c:pt>
                <c:pt idx="2735">
                  <c:v>668600</c:v>
                </c:pt>
                <c:pt idx="2736">
                  <c:v>678700</c:v>
                </c:pt>
                <c:pt idx="2737">
                  <c:v>688900</c:v>
                </c:pt>
                <c:pt idx="2738">
                  <c:v>699300</c:v>
                </c:pt>
                <c:pt idx="2739">
                  <c:v>710000</c:v>
                </c:pt>
                <c:pt idx="2740">
                  <c:v>721000</c:v>
                </c:pt>
                <c:pt idx="2741">
                  <c:v>712500</c:v>
                </c:pt>
                <c:pt idx="2742">
                  <c:v>704500</c:v>
                </c:pt>
                <c:pt idx="2743">
                  <c:v>696500</c:v>
                </c:pt>
                <c:pt idx="2744">
                  <c:v>708500</c:v>
                </c:pt>
                <c:pt idx="2745">
                  <c:v>700500</c:v>
                </c:pt>
                <c:pt idx="2746">
                  <c:v>692500</c:v>
                </c:pt>
                <c:pt idx="2747">
                  <c:v>684500</c:v>
                </c:pt>
                <c:pt idx="2748">
                  <c:v>676400</c:v>
                </c:pt>
                <c:pt idx="2749">
                  <c:v>667900</c:v>
                </c:pt>
                <c:pt idx="2750">
                  <c:v>659100</c:v>
                </c:pt>
                <c:pt idx="2751">
                  <c:v>650100</c:v>
                </c:pt>
                <c:pt idx="2752">
                  <c:v>640800</c:v>
                </c:pt>
                <c:pt idx="2753">
                  <c:v>651300</c:v>
                </c:pt>
                <c:pt idx="2754">
                  <c:v>641600</c:v>
                </c:pt>
                <c:pt idx="2755">
                  <c:v>631800</c:v>
                </c:pt>
                <c:pt idx="2756">
                  <c:v>621900</c:v>
                </c:pt>
                <c:pt idx="2757">
                  <c:v>611900</c:v>
                </c:pt>
                <c:pt idx="2758">
                  <c:v>601900</c:v>
                </c:pt>
                <c:pt idx="2759">
                  <c:v>611900</c:v>
                </c:pt>
                <c:pt idx="2760">
                  <c:v>602000</c:v>
                </c:pt>
                <c:pt idx="2761">
                  <c:v>592200</c:v>
                </c:pt>
                <c:pt idx="2762">
                  <c:v>582600</c:v>
                </c:pt>
                <c:pt idx="2763">
                  <c:v>573300</c:v>
                </c:pt>
                <c:pt idx="2764">
                  <c:v>564300</c:v>
                </c:pt>
                <c:pt idx="2765">
                  <c:v>555800</c:v>
                </c:pt>
                <c:pt idx="2766">
                  <c:v>547800</c:v>
                </c:pt>
                <c:pt idx="2767">
                  <c:v>539800</c:v>
                </c:pt>
                <c:pt idx="2768">
                  <c:v>531800</c:v>
                </c:pt>
                <c:pt idx="2769">
                  <c:v>523800</c:v>
                </c:pt>
                <c:pt idx="2770">
                  <c:v>515800</c:v>
                </c:pt>
                <c:pt idx="2771">
                  <c:v>507800</c:v>
                </c:pt>
                <c:pt idx="2772">
                  <c:v>499700</c:v>
                </c:pt>
                <c:pt idx="2773">
                  <c:v>491200</c:v>
                </c:pt>
                <c:pt idx="2774">
                  <c:v>482400</c:v>
                </c:pt>
                <c:pt idx="2775">
                  <c:v>473400</c:v>
                </c:pt>
                <c:pt idx="2776">
                  <c:v>464100</c:v>
                </c:pt>
                <c:pt idx="2777">
                  <c:v>454600</c:v>
                </c:pt>
                <c:pt idx="2778">
                  <c:v>444900</c:v>
                </c:pt>
                <c:pt idx="2779">
                  <c:v>435100</c:v>
                </c:pt>
                <c:pt idx="2780">
                  <c:v>425200</c:v>
                </c:pt>
                <c:pt idx="2781">
                  <c:v>415200</c:v>
                </c:pt>
                <c:pt idx="2782">
                  <c:v>405200</c:v>
                </c:pt>
                <c:pt idx="2783">
                  <c:v>395200</c:v>
                </c:pt>
                <c:pt idx="2784">
                  <c:v>405300</c:v>
                </c:pt>
                <c:pt idx="2785">
                  <c:v>415500</c:v>
                </c:pt>
                <c:pt idx="2786">
                  <c:v>425900</c:v>
                </c:pt>
                <c:pt idx="2787">
                  <c:v>416600</c:v>
                </c:pt>
                <c:pt idx="2788">
                  <c:v>407600</c:v>
                </c:pt>
                <c:pt idx="2789">
                  <c:v>419100</c:v>
                </c:pt>
                <c:pt idx="2790">
                  <c:v>411100</c:v>
                </c:pt>
                <c:pt idx="2791">
                  <c:v>403100</c:v>
                </c:pt>
                <c:pt idx="2792">
                  <c:v>395100</c:v>
                </c:pt>
                <c:pt idx="2793">
                  <c:v>387100</c:v>
                </c:pt>
                <c:pt idx="2794">
                  <c:v>379100</c:v>
                </c:pt>
                <c:pt idx="2795">
                  <c:v>371100</c:v>
                </c:pt>
                <c:pt idx="2796">
                  <c:v>363000</c:v>
                </c:pt>
                <c:pt idx="2797">
                  <c:v>354500</c:v>
                </c:pt>
                <c:pt idx="2798">
                  <c:v>345700</c:v>
                </c:pt>
                <c:pt idx="2799">
                  <c:v>336700</c:v>
                </c:pt>
                <c:pt idx="2800">
                  <c:v>327400</c:v>
                </c:pt>
                <c:pt idx="2801">
                  <c:v>317900</c:v>
                </c:pt>
                <c:pt idx="2802">
                  <c:v>328200</c:v>
                </c:pt>
                <c:pt idx="2803">
                  <c:v>338400</c:v>
                </c:pt>
                <c:pt idx="2804">
                  <c:v>328500</c:v>
                </c:pt>
                <c:pt idx="2805">
                  <c:v>318500</c:v>
                </c:pt>
                <c:pt idx="2806">
                  <c:v>308500</c:v>
                </c:pt>
                <c:pt idx="2807">
                  <c:v>298500</c:v>
                </c:pt>
                <c:pt idx="2808">
                  <c:v>288600</c:v>
                </c:pt>
                <c:pt idx="2809">
                  <c:v>298800</c:v>
                </c:pt>
                <c:pt idx="2810">
                  <c:v>309200</c:v>
                </c:pt>
                <c:pt idx="2811">
                  <c:v>299900</c:v>
                </c:pt>
                <c:pt idx="2812">
                  <c:v>290900</c:v>
                </c:pt>
                <c:pt idx="2813">
                  <c:v>282400</c:v>
                </c:pt>
                <c:pt idx="2814">
                  <c:v>274400</c:v>
                </c:pt>
                <c:pt idx="2815">
                  <c:v>266400</c:v>
                </c:pt>
                <c:pt idx="2816">
                  <c:v>258400</c:v>
                </c:pt>
                <c:pt idx="2817">
                  <c:v>250400</c:v>
                </c:pt>
                <c:pt idx="2818">
                  <c:v>242400</c:v>
                </c:pt>
                <c:pt idx="2819">
                  <c:v>234400</c:v>
                </c:pt>
                <c:pt idx="2820">
                  <c:v>226300</c:v>
                </c:pt>
                <c:pt idx="2821">
                  <c:v>217800</c:v>
                </c:pt>
                <c:pt idx="2822">
                  <c:v>209000</c:v>
                </c:pt>
                <c:pt idx="2823">
                  <c:v>200000</c:v>
                </c:pt>
                <c:pt idx="2824">
                  <c:v>210700</c:v>
                </c:pt>
                <c:pt idx="2825">
                  <c:v>201200</c:v>
                </c:pt>
                <c:pt idx="2826">
                  <c:v>211500</c:v>
                </c:pt>
                <c:pt idx="2827">
                  <c:v>219900</c:v>
                </c:pt>
                <c:pt idx="2828">
                  <c:v>210000</c:v>
                </c:pt>
                <c:pt idx="2829">
                  <c:v>200000</c:v>
                </c:pt>
                <c:pt idx="2830">
                  <c:v>210000</c:v>
                </c:pt>
                <c:pt idx="2831">
                  <c:v>220000</c:v>
                </c:pt>
                <c:pt idx="2832">
                  <c:v>230100</c:v>
                </c:pt>
                <c:pt idx="2833">
                  <c:v>240300</c:v>
                </c:pt>
                <c:pt idx="2834">
                  <c:v>250700</c:v>
                </c:pt>
                <c:pt idx="2835">
                  <c:v>261400</c:v>
                </c:pt>
                <c:pt idx="2836">
                  <c:v>272400</c:v>
                </c:pt>
                <c:pt idx="2837">
                  <c:v>283900</c:v>
                </c:pt>
                <c:pt idx="2838">
                  <c:v>295900</c:v>
                </c:pt>
                <c:pt idx="2839">
                  <c:v>307900</c:v>
                </c:pt>
                <c:pt idx="2840">
                  <c:v>299900</c:v>
                </c:pt>
                <c:pt idx="2841">
                  <c:v>311900</c:v>
                </c:pt>
                <c:pt idx="2842">
                  <c:v>323900</c:v>
                </c:pt>
                <c:pt idx="2843">
                  <c:v>335800</c:v>
                </c:pt>
                <c:pt idx="2844">
                  <c:v>347300</c:v>
                </c:pt>
                <c:pt idx="2845">
                  <c:v>358500</c:v>
                </c:pt>
                <c:pt idx="2846">
                  <c:v>369500</c:v>
                </c:pt>
                <c:pt idx="2847">
                  <c:v>380200</c:v>
                </c:pt>
                <c:pt idx="2848">
                  <c:v>390700</c:v>
                </c:pt>
                <c:pt idx="2849">
                  <c:v>401000</c:v>
                </c:pt>
                <c:pt idx="2850">
                  <c:v>411200</c:v>
                </c:pt>
                <c:pt idx="2851">
                  <c:v>421300</c:v>
                </c:pt>
                <c:pt idx="2852">
                  <c:v>431300</c:v>
                </c:pt>
                <c:pt idx="2853">
                  <c:v>441300</c:v>
                </c:pt>
                <c:pt idx="2854">
                  <c:v>451300</c:v>
                </c:pt>
                <c:pt idx="2855">
                  <c:v>461400</c:v>
                </c:pt>
                <c:pt idx="2856">
                  <c:v>471600</c:v>
                </c:pt>
                <c:pt idx="2857">
                  <c:v>482000</c:v>
                </c:pt>
                <c:pt idx="2858">
                  <c:v>492700</c:v>
                </c:pt>
                <c:pt idx="2859">
                  <c:v>503700</c:v>
                </c:pt>
                <c:pt idx="2860">
                  <c:v>515200</c:v>
                </c:pt>
                <c:pt idx="2861">
                  <c:v>507200</c:v>
                </c:pt>
                <c:pt idx="2862">
                  <c:v>499200</c:v>
                </c:pt>
                <c:pt idx="2863">
                  <c:v>491200</c:v>
                </c:pt>
                <c:pt idx="2864">
                  <c:v>483200</c:v>
                </c:pt>
                <c:pt idx="2865">
                  <c:v>475200</c:v>
                </c:pt>
                <c:pt idx="2866">
                  <c:v>467200</c:v>
                </c:pt>
                <c:pt idx="2867">
                  <c:v>459100</c:v>
                </c:pt>
                <c:pt idx="2868">
                  <c:v>470600</c:v>
                </c:pt>
                <c:pt idx="2869">
                  <c:v>461800</c:v>
                </c:pt>
                <c:pt idx="2870">
                  <c:v>452800</c:v>
                </c:pt>
                <c:pt idx="2871">
                  <c:v>443500</c:v>
                </c:pt>
                <c:pt idx="2872">
                  <c:v>434000</c:v>
                </c:pt>
                <c:pt idx="2873">
                  <c:v>424300</c:v>
                </c:pt>
                <c:pt idx="2874">
                  <c:v>414500</c:v>
                </c:pt>
                <c:pt idx="2875">
                  <c:v>404600</c:v>
                </c:pt>
                <c:pt idx="2876">
                  <c:v>394600</c:v>
                </c:pt>
                <c:pt idx="2877">
                  <c:v>384600</c:v>
                </c:pt>
                <c:pt idx="2878">
                  <c:v>374600</c:v>
                </c:pt>
                <c:pt idx="2879">
                  <c:v>364700</c:v>
                </c:pt>
                <c:pt idx="2880">
                  <c:v>374900</c:v>
                </c:pt>
                <c:pt idx="2881">
                  <c:v>369900</c:v>
                </c:pt>
                <c:pt idx="2882">
                  <c:v>380600</c:v>
                </c:pt>
                <c:pt idx="2883">
                  <c:v>391600</c:v>
                </c:pt>
                <c:pt idx="2884">
                  <c:v>403100</c:v>
                </c:pt>
                <c:pt idx="2885">
                  <c:v>415100</c:v>
                </c:pt>
                <c:pt idx="2886">
                  <c:v>427100</c:v>
                </c:pt>
                <c:pt idx="2887">
                  <c:v>419100</c:v>
                </c:pt>
                <c:pt idx="2888">
                  <c:v>411100</c:v>
                </c:pt>
                <c:pt idx="2889">
                  <c:v>423100</c:v>
                </c:pt>
                <c:pt idx="2890">
                  <c:v>435100</c:v>
                </c:pt>
                <c:pt idx="2891">
                  <c:v>447000</c:v>
                </c:pt>
                <c:pt idx="2892">
                  <c:v>458500</c:v>
                </c:pt>
                <c:pt idx="2893">
                  <c:v>469700</c:v>
                </c:pt>
                <c:pt idx="2894">
                  <c:v>460700</c:v>
                </c:pt>
                <c:pt idx="2895">
                  <c:v>451400</c:v>
                </c:pt>
                <c:pt idx="2896">
                  <c:v>461900</c:v>
                </c:pt>
                <c:pt idx="2897">
                  <c:v>452200</c:v>
                </c:pt>
                <c:pt idx="2898">
                  <c:v>442400</c:v>
                </c:pt>
                <c:pt idx="2899">
                  <c:v>452500</c:v>
                </c:pt>
                <c:pt idx="2900">
                  <c:v>462500</c:v>
                </c:pt>
                <c:pt idx="2901">
                  <c:v>452500</c:v>
                </c:pt>
                <c:pt idx="2902">
                  <c:v>462500</c:v>
                </c:pt>
                <c:pt idx="2903">
                  <c:v>472600</c:v>
                </c:pt>
                <c:pt idx="2904">
                  <c:v>482800</c:v>
                </c:pt>
                <c:pt idx="2905">
                  <c:v>493200</c:v>
                </c:pt>
                <c:pt idx="2906">
                  <c:v>503900</c:v>
                </c:pt>
                <c:pt idx="2907">
                  <c:v>514900</c:v>
                </c:pt>
                <c:pt idx="2908">
                  <c:v>526400</c:v>
                </c:pt>
                <c:pt idx="2909">
                  <c:v>518400</c:v>
                </c:pt>
                <c:pt idx="2910">
                  <c:v>510400</c:v>
                </c:pt>
                <c:pt idx="2911">
                  <c:v>522400</c:v>
                </c:pt>
                <c:pt idx="2912">
                  <c:v>514400</c:v>
                </c:pt>
                <c:pt idx="2913">
                  <c:v>506400</c:v>
                </c:pt>
                <c:pt idx="2914">
                  <c:v>498400</c:v>
                </c:pt>
                <c:pt idx="2915">
                  <c:v>490300</c:v>
                </c:pt>
                <c:pt idx="2916">
                  <c:v>481800</c:v>
                </c:pt>
                <c:pt idx="2917">
                  <c:v>473000</c:v>
                </c:pt>
                <c:pt idx="2918">
                  <c:v>464000</c:v>
                </c:pt>
                <c:pt idx="2919">
                  <c:v>454700</c:v>
                </c:pt>
                <c:pt idx="2920">
                  <c:v>445200</c:v>
                </c:pt>
                <c:pt idx="2921">
                  <c:v>435500</c:v>
                </c:pt>
                <c:pt idx="2922">
                  <c:v>425700</c:v>
                </c:pt>
                <c:pt idx="2923">
                  <c:v>415800</c:v>
                </c:pt>
                <c:pt idx="2924">
                  <c:v>425800</c:v>
                </c:pt>
                <c:pt idx="2925">
                  <c:v>435800</c:v>
                </c:pt>
                <c:pt idx="2926">
                  <c:v>445800</c:v>
                </c:pt>
                <c:pt idx="2927">
                  <c:v>455900</c:v>
                </c:pt>
                <c:pt idx="2928">
                  <c:v>466100</c:v>
                </c:pt>
                <c:pt idx="2929">
                  <c:v>476500</c:v>
                </c:pt>
                <c:pt idx="2930">
                  <c:v>487200</c:v>
                </c:pt>
                <c:pt idx="2931">
                  <c:v>478200</c:v>
                </c:pt>
                <c:pt idx="2932">
                  <c:v>489700</c:v>
                </c:pt>
                <c:pt idx="2933">
                  <c:v>501700</c:v>
                </c:pt>
                <c:pt idx="2934">
                  <c:v>493700</c:v>
                </c:pt>
                <c:pt idx="2935">
                  <c:v>505700</c:v>
                </c:pt>
                <c:pt idx="2936">
                  <c:v>517700</c:v>
                </c:pt>
                <c:pt idx="2937">
                  <c:v>529700</c:v>
                </c:pt>
                <c:pt idx="2938">
                  <c:v>521700</c:v>
                </c:pt>
                <c:pt idx="2939">
                  <c:v>513600</c:v>
                </c:pt>
                <c:pt idx="2940">
                  <c:v>505100</c:v>
                </c:pt>
                <c:pt idx="2941">
                  <c:v>496300</c:v>
                </c:pt>
                <c:pt idx="2942">
                  <c:v>487300</c:v>
                </c:pt>
                <c:pt idx="2943">
                  <c:v>498000</c:v>
                </c:pt>
                <c:pt idx="2944">
                  <c:v>508500</c:v>
                </c:pt>
                <c:pt idx="2945">
                  <c:v>518800</c:v>
                </c:pt>
                <c:pt idx="2946">
                  <c:v>529000</c:v>
                </c:pt>
                <c:pt idx="2947">
                  <c:v>519100</c:v>
                </c:pt>
                <c:pt idx="2948">
                  <c:v>509100</c:v>
                </c:pt>
                <c:pt idx="2949">
                  <c:v>499100</c:v>
                </c:pt>
                <c:pt idx="2950">
                  <c:v>509100</c:v>
                </c:pt>
                <c:pt idx="2951">
                  <c:v>499200</c:v>
                </c:pt>
                <c:pt idx="2952">
                  <c:v>509400</c:v>
                </c:pt>
                <c:pt idx="2953">
                  <c:v>499800</c:v>
                </c:pt>
                <c:pt idx="2954">
                  <c:v>510500</c:v>
                </c:pt>
                <c:pt idx="2955">
                  <c:v>501500</c:v>
                </c:pt>
                <c:pt idx="2956">
                  <c:v>513000</c:v>
                </c:pt>
                <c:pt idx="2957">
                  <c:v>525000</c:v>
                </c:pt>
                <c:pt idx="2958">
                  <c:v>537000</c:v>
                </c:pt>
                <c:pt idx="2959">
                  <c:v>549000</c:v>
                </c:pt>
                <c:pt idx="2960">
                  <c:v>561000</c:v>
                </c:pt>
                <c:pt idx="2961">
                  <c:v>573000</c:v>
                </c:pt>
                <c:pt idx="2962">
                  <c:v>585000</c:v>
                </c:pt>
                <c:pt idx="2963">
                  <c:v>596900</c:v>
                </c:pt>
                <c:pt idx="2964">
                  <c:v>608400</c:v>
                </c:pt>
                <c:pt idx="2965">
                  <c:v>619600</c:v>
                </c:pt>
                <c:pt idx="2966">
                  <c:v>630600</c:v>
                </c:pt>
                <c:pt idx="2967">
                  <c:v>641300</c:v>
                </c:pt>
                <c:pt idx="2968">
                  <c:v>631800</c:v>
                </c:pt>
                <c:pt idx="2969">
                  <c:v>622100</c:v>
                </c:pt>
                <c:pt idx="2970">
                  <c:v>612300</c:v>
                </c:pt>
                <c:pt idx="2971">
                  <c:v>602400</c:v>
                </c:pt>
                <c:pt idx="2972">
                  <c:v>592400</c:v>
                </c:pt>
                <c:pt idx="2973">
                  <c:v>582400</c:v>
                </c:pt>
                <c:pt idx="2974">
                  <c:v>572400</c:v>
                </c:pt>
                <c:pt idx="2975">
                  <c:v>562500</c:v>
                </c:pt>
                <c:pt idx="2976">
                  <c:v>552700</c:v>
                </c:pt>
                <c:pt idx="2977">
                  <c:v>543100</c:v>
                </c:pt>
                <c:pt idx="2978">
                  <c:v>533800</c:v>
                </c:pt>
                <c:pt idx="2979">
                  <c:v>524800</c:v>
                </c:pt>
                <c:pt idx="2980">
                  <c:v>516300</c:v>
                </c:pt>
                <c:pt idx="2981">
                  <c:v>508300</c:v>
                </c:pt>
                <c:pt idx="2982">
                  <c:v>500300</c:v>
                </c:pt>
                <c:pt idx="2983">
                  <c:v>492300</c:v>
                </c:pt>
                <c:pt idx="2984">
                  <c:v>484300</c:v>
                </c:pt>
                <c:pt idx="2985">
                  <c:v>476300</c:v>
                </c:pt>
                <c:pt idx="2986">
                  <c:v>468300</c:v>
                </c:pt>
                <c:pt idx="2987">
                  <c:v>460200</c:v>
                </c:pt>
                <c:pt idx="2988">
                  <c:v>471700</c:v>
                </c:pt>
                <c:pt idx="2989">
                  <c:v>462900</c:v>
                </c:pt>
                <c:pt idx="2990">
                  <c:v>453900</c:v>
                </c:pt>
                <c:pt idx="2991">
                  <c:v>464600</c:v>
                </c:pt>
                <c:pt idx="2992">
                  <c:v>455100</c:v>
                </c:pt>
                <c:pt idx="2993">
                  <c:v>445400</c:v>
                </c:pt>
                <c:pt idx="2994">
                  <c:v>435600</c:v>
                </c:pt>
                <c:pt idx="2995">
                  <c:v>445700</c:v>
                </c:pt>
                <c:pt idx="2996">
                  <c:v>455700</c:v>
                </c:pt>
                <c:pt idx="2997">
                  <c:v>445700</c:v>
                </c:pt>
                <c:pt idx="2998">
                  <c:v>435700</c:v>
                </c:pt>
                <c:pt idx="2999">
                  <c:v>425800</c:v>
                </c:pt>
                <c:pt idx="3000">
                  <c:v>416000</c:v>
                </c:pt>
                <c:pt idx="3001">
                  <c:v>406400</c:v>
                </c:pt>
                <c:pt idx="3002">
                  <c:v>397100</c:v>
                </c:pt>
                <c:pt idx="3003">
                  <c:v>388100</c:v>
                </c:pt>
                <c:pt idx="3004">
                  <c:v>399600</c:v>
                </c:pt>
                <c:pt idx="3005">
                  <c:v>411600</c:v>
                </c:pt>
                <c:pt idx="3006">
                  <c:v>403600</c:v>
                </c:pt>
                <c:pt idx="3007">
                  <c:v>395600</c:v>
                </c:pt>
                <c:pt idx="3008">
                  <c:v>387600</c:v>
                </c:pt>
                <c:pt idx="3009">
                  <c:v>379600</c:v>
                </c:pt>
                <c:pt idx="3010">
                  <c:v>371500</c:v>
                </c:pt>
                <c:pt idx="3011">
                  <c:v>363000</c:v>
                </c:pt>
                <c:pt idx="3012">
                  <c:v>354200</c:v>
                </c:pt>
                <c:pt idx="3013">
                  <c:v>345200</c:v>
                </c:pt>
                <c:pt idx="3014">
                  <c:v>355900</c:v>
                </c:pt>
                <c:pt idx="3015">
                  <c:v>366400</c:v>
                </c:pt>
                <c:pt idx="3016">
                  <c:v>376700</c:v>
                </c:pt>
                <c:pt idx="3017">
                  <c:v>366900</c:v>
                </c:pt>
                <c:pt idx="3018">
                  <c:v>357000</c:v>
                </c:pt>
                <c:pt idx="3019">
                  <c:v>347000</c:v>
                </c:pt>
                <c:pt idx="3020">
                  <c:v>337000</c:v>
                </c:pt>
                <c:pt idx="3021">
                  <c:v>327000</c:v>
                </c:pt>
                <c:pt idx="3022">
                  <c:v>317100</c:v>
                </c:pt>
                <c:pt idx="3023">
                  <c:v>307300</c:v>
                </c:pt>
                <c:pt idx="3024">
                  <c:v>317700</c:v>
                </c:pt>
                <c:pt idx="3025">
                  <c:v>328400</c:v>
                </c:pt>
                <c:pt idx="3026">
                  <c:v>319400</c:v>
                </c:pt>
                <c:pt idx="3027">
                  <c:v>310900</c:v>
                </c:pt>
                <c:pt idx="3028">
                  <c:v>302900</c:v>
                </c:pt>
                <c:pt idx="3029">
                  <c:v>294900</c:v>
                </c:pt>
                <c:pt idx="3030">
                  <c:v>286900</c:v>
                </c:pt>
                <c:pt idx="3031">
                  <c:v>278900</c:v>
                </c:pt>
                <c:pt idx="3032">
                  <c:v>270900</c:v>
                </c:pt>
                <c:pt idx="3033">
                  <c:v>262900</c:v>
                </c:pt>
                <c:pt idx="3034">
                  <c:v>254800</c:v>
                </c:pt>
                <c:pt idx="3035">
                  <c:v>246300</c:v>
                </c:pt>
                <c:pt idx="3036">
                  <c:v>237500</c:v>
                </c:pt>
                <c:pt idx="3037">
                  <c:v>228500</c:v>
                </c:pt>
                <c:pt idx="3038">
                  <c:v>219200</c:v>
                </c:pt>
                <c:pt idx="3039">
                  <c:v>209700</c:v>
                </c:pt>
                <c:pt idx="3040">
                  <c:v>200000</c:v>
                </c:pt>
                <c:pt idx="3041">
                  <c:v>200000</c:v>
                </c:pt>
                <c:pt idx="3042">
                  <c:v>210100</c:v>
                </c:pt>
                <c:pt idx="3043">
                  <c:v>220100</c:v>
                </c:pt>
                <c:pt idx="3044">
                  <c:v>230100</c:v>
                </c:pt>
                <c:pt idx="3045">
                  <c:v>240100</c:v>
                </c:pt>
                <c:pt idx="3046">
                  <c:v>250200</c:v>
                </c:pt>
                <c:pt idx="3047">
                  <c:v>260400</c:v>
                </c:pt>
                <c:pt idx="3048">
                  <c:v>270800</c:v>
                </c:pt>
                <c:pt idx="3049">
                  <c:v>281500</c:v>
                </c:pt>
                <c:pt idx="3050">
                  <c:v>292500</c:v>
                </c:pt>
                <c:pt idx="3051">
                  <c:v>304000</c:v>
                </c:pt>
                <c:pt idx="3052">
                  <c:v>316000</c:v>
                </c:pt>
                <c:pt idx="3053">
                  <c:v>308000</c:v>
                </c:pt>
                <c:pt idx="3054">
                  <c:v>320000</c:v>
                </c:pt>
                <c:pt idx="3055">
                  <c:v>332000</c:v>
                </c:pt>
                <c:pt idx="3056">
                  <c:v>344000</c:v>
                </c:pt>
                <c:pt idx="3057">
                  <c:v>336000</c:v>
                </c:pt>
                <c:pt idx="3058">
                  <c:v>327900</c:v>
                </c:pt>
                <c:pt idx="3059">
                  <c:v>319400</c:v>
                </c:pt>
                <c:pt idx="3060">
                  <c:v>310600</c:v>
                </c:pt>
                <c:pt idx="3061">
                  <c:v>301600</c:v>
                </c:pt>
                <c:pt idx="3062">
                  <c:v>292300</c:v>
                </c:pt>
                <c:pt idx="3063">
                  <c:v>282800</c:v>
                </c:pt>
                <c:pt idx="3064">
                  <c:v>273100</c:v>
                </c:pt>
                <c:pt idx="3065">
                  <c:v>283300</c:v>
                </c:pt>
                <c:pt idx="3066">
                  <c:v>293400</c:v>
                </c:pt>
                <c:pt idx="3067">
                  <c:v>303400</c:v>
                </c:pt>
                <c:pt idx="3068">
                  <c:v>313400</c:v>
                </c:pt>
                <c:pt idx="3069">
                  <c:v>323400</c:v>
                </c:pt>
                <c:pt idx="3070">
                  <c:v>333500</c:v>
                </c:pt>
                <c:pt idx="3071">
                  <c:v>343700</c:v>
                </c:pt>
                <c:pt idx="3072">
                  <c:v>354100</c:v>
                </c:pt>
                <c:pt idx="3073">
                  <c:v>364800</c:v>
                </c:pt>
                <c:pt idx="3074">
                  <c:v>375800</c:v>
                </c:pt>
                <c:pt idx="3075">
                  <c:v>387300</c:v>
                </c:pt>
                <c:pt idx="3076">
                  <c:v>399300</c:v>
                </c:pt>
                <c:pt idx="3077">
                  <c:v>411300</c:v>
                </c:pt>
                <c:pt idx="3078">
                  <c:v>423300</c:v>
                </c:pt>
                <c:pt idx="3079">
                  <c:v>435300</c:v>
                </c:pt>
                <c:pt idx="3080">
                  <c:v>447300</c:v>
                </c:pt>
                <c:pt idx="3081">
                  <c:v>459300</c:v>
                </c:pt>
                <c:pt idx="3082">
                  <c:v>471200</c:v>
                </c:pt>
                <c:pt idx="3083">
                  <c:v>462700</c:v>
                </c:pt>
                <c:pt idx="3084">
                  <c:v>453900</c:v>
                </c:pt>
                <c:pt idx="3085">
                  <c:v>444900</c:v>
                </c:pt>
                <c:pt idx="3086">
                  <c:v>435600</c:v>
                </c:pt>
                <c:pt idx="3087">
                  <c:v>426100</c:v>
                </c:pt>
                <c:pt idx="3088">
                  <c:v>436400</c:v>
                </c:pt>
                <c:pt idx="3089">
                  <c:v>426600</c:v>
                </c:pt>
                <c:pt idx="3090">
                  <c:v>436700</c:v>
                </c:pt>
                <c:pt idx="3091">
                  <c:v>426700</c:v>
                </c:pt>
                <c:pt idx="3092">
                  <c:v>436700</c:v>
                </c:pt>
                <c:pt idx="3093">
                  <c:v>446700</c:v>
                </c:pt>
                <c:pt idx="3094">
                  <c:v>456800</c:v>
                </c:pt>
                <c:pt idx="3095">
                  <c:v>447000</c:v>
                </c:pt>
                <c:pt idx="3096">
                  <c:v>437400</c:v>
                </c:pt>
                <c:pt idx="3097">
                  <c:v>428100</c:v>
                </c:pt>
                <c:pt idx="3098">
                  <c:v>419100</c:v>
                </c:pt>
                <c:pt idx="3099">
                  <c:v>410600</c:v>
                </c:pt>
                <c:pt idx="3100">
                  <c:v>422600</c:v>
                </c:pt>
                <c:pt idx="3101">
                  <c:v>434600</c:v>
                </c:pt>
                <c:pt idx="3102">
                  <c:v>446600</c:v>
                </c:pt>
                <c:pt idx="3103">
                  <c:v>458600</c:v>
                </c:pt>
                <c:pt idx="3104">
                  <c:v>470600</c:v>
                </c:pt>
                <c:pt idx="3105">
                  <c:v>482600</c:v>
                </c:pt>
                <c:pt idx="3106">
                  <c:v>494500</c:v>
                </c:pt>
                <c:pt idx="3107">
                  <c:v>506000</c:v>
                </c:pt>
                <c:pt idx="3108">
                  <c:v>517200</c:v>
                </c:pt>
                <c:pt idx="3109">
                  <c:v>528200</c:v>
                </c:pt>
                <c:pt idx="3110">
                  <c:v>538900</c:v>
                </c:pt>
                <c:pt idx="3111">
                  <c:v>549400</c:v>
                </c:pt>
                <c:pt idx="3112">
                  <c:v>559700</c:v>
                </c:pt>
                <c:pt idx="3113">
                  <c:v>569900</c:v>
                </c:pt>
                <c:pt idx="3114">
                  <c:v>580000</c:v>
                </c:pt>
                <c:pt idx="3115">
                  <c:v>590000</c:v>
                </c:pt>
                <c:pt idx="3116">
                  <c:v>600000</c:v>
                </c:pt>
                <c:pt idx="3117">
                  <c:v>610000</c:v>
                </c:pt>
                <c:pt idx="3118">
                  <c:v>620100</c:v>
                </c:pt>
                <c:pt idx="3119">
                  <c:v>630300</c:v>
                </c:pt>
                <c:pt idx="3120">
                  <c:v>640700</c:v>
                </c:pt>
                <c:pt idx="3121">
                  <c:v>651400</c:v>
                </c:pt>
                <c:pt idx="3122">
                  <c:v>662400</c:v>
                </c:pt>
                <c:pt idx="3123">
                  <c:v>673900</c:v>
                </c:pt>
                <c:pt idx="3124">
                  <c:v>685900</c:v>
                </c:pt>
                <c:pt idx="3125">
                  <c:v>677900</c:v>
                </c:pt>
                <c:pt idx="3126">
                  <c:v>669900</c:v>
                </c:pt>
                <c:pt idx="3127">
                  <c:v>661900</c:v>
                </c:pt>
                <c:pt idx="3128">
                  <c:v>653900</c:v>
                </c:pt>
                <c:pt idx="3129">
                  <c:v>645900</c:v>
                </c:pt>
                <c:pt idx="3130">
                  <c:v>637800</c:v>
                </c:pt>
                <c:pt idx="3131">
                  <c:v>649300</c:v>
                </c:pt>
                <c:pt idx="3132">
                  <c:v>660500</c:v>
                </c:pt>
                <c:pt idx="3133">
                  <c:v>671500</c:v>
                </c:pt>
                <c:pt idx="3134">
                  <c:v>682200</c:v>
                </c:pt>
                <c:pt idx="3135">
                  <c:v>692700</c:v>
                </c:pt>
                <c:pt idx="3136">
                  <c:v>703000</c:v>
                </c:pt>
                <c:pt idx="3137">
                  <c:v>713200</c:v>
                </c:pt>
                <c:pt idx="3138">
                  <c:v>723300</c:v>
                </c:pt>
                <c:pt idx="3139">
                  <c:v>733300</c:v>
                </c:pt>
                <c:pt idx="3140">
                  <c:v>743300</c:v>
                </c:pt>
                <c:pt idx="3141">
                  <c:v>753300</c:v>
                </c:pt>
                <c:pt idx="3142">
                  <c:v>763400</c:v>
                </c:pt>
                <c:pt idx="3143">
                  <c:v>773600</c:v>
                </c:pt>
                <c:pt idx="3144">
                  <c:v>784000</c:v>
                </c:pt>
                <c:pt idx="3145">
                  <c:v>794700</c:v>
                </c:pt>
                <c:pt idx="3146">
                  <c:v>785700</c:v>
                </c:pt>
                <c:pt idx="3147">
                  <c:v>777200</c:v>
                </c:pt>
                <c:pt idx="3148">
                  <c:v>789200</c:v>
                </c:pt>
                <c:pt idx="3149">
                  <c:v>781200</c:v>
                </c:pt>
                <c:pt idx="3150">
                  <c:v>773200</c:v>
                </c:pt>
                <c:pt idx="3151">
                  <c:v>765200</c:v>
                </c:pt>
                <c:pt idx="3152">
                  <c:v>757200</c:v>
                </c:pt>
                <c:pt idx="3153">
                  <c:v>749200</c:v>
                </c:pt>
                <c:pt idx="3154">
                  <c:v>741100</c:v>
                </c:pt>
                <c:pt idx="3155">
                  <c:v>732600</c:v>
                </c:pt>
                <c:pt idx="3156">
                  <c:v>723800</c:v>
                </c:pt>
                <c:pt idx="3157">
                  <c:v>714800</c:v>
                </c:pt>
                <c:pt idx="3158">
                  <c:v>705500</c:v>
                </c:pt>
                <c:pt idx="3159">
                  <c:v>696000</c:v>
                </c:pt>
                <c:pt idx="3160">
                  <c:v>686300</c:v>
                </c:pt>
                <c:pt idx="3161">
                  <c:v>676500</c:v>
                </c:pt>
                <c:pt idx="3162">
                  <c:v>666600</c:v>
                </c:pt>
                <c:pt idx="3163">
                  <c:v>656600</c:v>
                </c:pt>
                <c:pt idx="3164">
                  <c:v>646600</c:v>
                </c:pt>
                <c:pt idx="3165">
                  <c:v>636600</c:v>
                </c:pt>
                <c:pt idx="3166">
                  <c:v>626700</c:v>
                </c:pt>
                <c:pt idx="3167">
                  <c:v>636900</c:v>
                </c:pt>
                <c:pt idx="3168">
                  <c:v>647300</c:v>
                </c:pt>
                <c:pt idx="3169">
                  <c:v>658000</c:v>
                </c:pt>
                <c:pt idx="3170">
                  <c:v>669000</c:v>
                </c:pt>
                <c:pt idx="3171">
                  <c:v>680500</c:v>
                </c:pt>
                <c:pt idx="3172">
                  <c:v>692500</c:v>
                </c:pt>
                <c:pt idx="3173">
                  <c:v>704500</c:v>
                </c:pt>
                <c:pt idx="3174">
                  <c:v>716500</c:v>
                </c:pt>
                <c:pt idx="3175">
                  <c:v>728500</c:v>
                </c:pt>
                <c:pt idx="3176">
                  <c:v>740500</c:v>
                </c:pt>
                <c:pt idx="3177">
                  <c:v>752400</c:v>
                </c:pt>
                <c:pt idx="3178">
                  <c:v>743900</c:v>
                </c:pt>
                <c:pt idx="3179">
                  <c:v>735100</c:v>
                </c:pt>
                <c:pt idx="3180">
                  <c:v>726100</c:v>
                </c:pt>
                <c:pt idx="3181">
                  <c:v>716800</c:v>
                </c:pt>
                <c:pt idx="3182">
                  <c:v>707300</c:v>
                </c:pt>
                <c:pt idx="3183">
                  <c:v>717600</c:v>
                </c:pt>
                <c:pt idx="3184">
                  <c:v>727800</c:v>
                </c:pt>
                <c:pt idx="3185">
                  <c:v>737900</c:v>
                </c:pt>
                <c:pt idx="3186">
                  <c:v>747900</c:v>
                </c:pt>
                <c:pt idx="3187">
                  <c:v>757900</c:v>
                </c:pt>
                <c:pt idx="3188">
                  <c:v>767900</c:v>
                </c:pt>
                <c:pt idx="3189">
                  <c:v>778000</c:v>
                </c:pt>
                <c:pt idx="3190">
                  <c:v>788200</c:v>
                </c:pt>
                <c:pt idx="3191">
                  <c:v>798600</c:v>
                </c:pt>
                <c:pt idx="3192">
                  <c:v>809300</c:v>
                </c:pt>
                <c:pt idx="3193">
                  <c:v>820300</c:v>
                </c:pt>
                <c:pt idx="3194">
                  <c:v>831800</c:v>
                </c:pt>
                <c:pt idx="3195">
                  <c:v>843800</c:v>
                </c:pt>
                <c:pt idx="3196">
                  <c:v>855800</c:v>
                </c:pt>
                <c:pt idx="3197">
                  <c:v>867800</c:v>
                </c:pt>
                <c:pt idx="3198">
                  <c:v>879800</c:v>
                </c:pt>
                <c:pt idx="3199">
                  <c:v>891800</c:v>
                </c:pt>
                <c:pt idx="3200">
                  <c:v>903800</c:v>
                </c:pt>
                <c:pt idx="3201">
                  <c:v>915700</c:v>
                </c:pt>
                <c:pt idx="3202">
                  <c:v>927200</c:v>
                </c:pt>
                <c:pt idx="3203">
                  <c:v>938400</c:v>
                </c:pt>
                <c:pt idx="3204">
                  <c:v>949400</c:v>
                </c:pt>
                <c:pt idx="3205">
                  <c:v>960100</c:v>
                </c:pt>
                <c:pt idx="3206">
                  <c:v>970600</c:v>
                </c:pt>
                <c:pt idx="3207">
                  <c:v>980900</c:v>
                </c:pt>
                <c:pt idx="3208">
                  <c:v>991100</c:v>
                </c:pt>
                <c:pt idx="3209">
                  <c:v>1001200</c:v>
                </c:pt>
                <c:pt idx="3210">
                  <c:v>991200</c:v>
                </c:pt>
                <c:pt idx="3211">
                  <c:v>981200</c:v>
                </c:pt>
                <c:pt idx="3212">
                  <c:v>971200</c:v>
                </c:pt>
                <c:pt idx="3213">
                  <c:v>961300</c:v>
                </c:pt>
                <c:pt idx="3214">
                  <c:v>962900</c:v>
                </c:pt>
                <c:pt idx="3215">
                  <c:v>973300</c:v>
                </c:pt>
                <c:pt idx="3216">
                  <c:v>984000</c:v>
                </c:pt>
                <c:pt idx="3217">
                  <c:v>995000</c:v>
                </c:pt>
                <c:pt idx="3218">
                  <c:v>1006500</c:v>
                </c:pt>
                <c:pt idx="3219">
                  <c:v>1018500</c:v>
                </c:pt>
                <c:pt idx="3220">
                  <c:v>1030500</c:v>
                </c:pt>
                <c:pt idx="3221">
                  <c:v>1042500</c:v>
                </c:pt>
                <c:pt idx="3222">
                  <c:v>1054500</c:v>
                </c:pt>
                <c:pt idx="3223">
                  <c:v>1066500</c:v>
                </c:pt>
                <c:pt idx="3224">
                  <c:v>1078500</c:v>
                </c:pt>
                <c:pt idx="3225">
                  <c:v>1090400</c:v>
                </c:pt>
                <c:pt idx="3226">
                  <c:v>1101900</c:v>
                </c:pt>
                <c:pt idx="3227">
                  <c:v>1113100</c:v>
                </c:pt>
                <c:pt idx="3228">
                  <c:v>1124100</c:v>
                </c:pt>
                <c:pt idx="3229">
                  <c:v>1134800</c:v>
                </c:pt>
                <c:pt idx="3230">
                  <c:v>1145300</c:v>
                </c:pt>
                <c:pt idx="3231">
                  <c:v>1155600</c:v>
                </c:pt>
                <c:pt idx="3232">
                  <c:v>1165800</c:v>
                </c:pt>
                <c:pt idx="3233">
                  <c:v>1175900</c:v>
                </c:pt>
                <c:pt idx="3234">
                  <c:v>1185900</c:v>
                </c:pt>
                <c:pt idx="3235">
                  <c:v>1195900</c:v>
                </c:pt>
                <c:pt idx="3236">
                  <c:v>1205900</c:v>
                </c:pt>
                <c:pt idx="3237">
                  <c:v>1216000</c:v>
                </c:pt>
                <c:pt idx="3238">
                  <c:v>1226200</c:v>
                </c:pt>
                <c:pt idx="3239">
                  <c:v>1236600</c:v>
                </c:pt>
                <c:pt idx="3240">
                  <c:v>1247300</c:v>
                </c:pt>
                <c:pt idx="3241">
                  <c:v>1238300</c:v>
                </c:pt>
                <c:pt idx="3242">
                  <c:v>1229800</c:v>
                </c:pt>
                <c:pt idx="3243">
                  <c:v>1221800</c:v>
                </c:pt>
                <c:pt idx="3244">
                  <c:v>1213800</c:v>
                </c:pt>
                <c:pt idx="3245">
                  <c:v>1205800</c:v>
                </c:pt>
                <c:pt idx="3246">
                  <c:v>1217800</c:v>
                </c:pt>
                <c:pt idx="3247">
                  <c:v>1229800</c:v>
                </c:pt>
                <c:pt idx="3248">
                  <c:v>1221800</c:v>
                </c:pt>
                <c:pt idx="3249">
                  <c:v>1213700</c:v>
                </c:pt>
                <c:pt idx="3250">
                  <c:v>1205200</c:v>
                </c:pt>
                <c:pt idx="3251">
                  <c:v>1196400</c:v>
                </c:pt>
                <c:pt idx="3252">
                  <c:v>1187400</c:v>
                </c:pt>
                <c:pt idx="3253">
                  <c:v>1178100</c:v>
                </c:pt>
                <c:pt idx="3254">
                  <c:v>1168600</c:v>
                </c:pt>
                <c:pt idx="3255">
                  <c:v>1158900</c:v>
                </c:pt>
                <c:pt idx="3256">
                  <c:v>1149100</c:v>
                </c:pt>
                <c:pt idx="3257">
                  <c:v>1159200</c:v>
                </c:pt>
                <c:pt idx="3258">
                  <c:v>1169200</c:v>
                </c:pt>
                <c:pt idx="3259">
                  <c:v>1179200</c:v>
                </c:pt>
                <c:pt idx="3260">
                  <c:v>1189200</c:v>
                </c:pt>
                <c:pt idx="3261">
                  <c:v>1199300</c:v>
                </c:pt>
                <c:pt idx="3262">
                  <c:v>1209500</c:v>
                </c:pt>
                <c:pt idx="3263">
                  <c:v>1219900</c:v>
                </c:pt>
                <c:pt idx="3264">
                  <c:v>1230600</c:v>
                </c:pt>
                <c:pt idx="3265">
                  <c:v>1241600</c:v>
                </c:pt>
                <c:pt idx="3266">
                  <c:v>1253100</c:v>
                </c:pt>
                <c:pt idx="3267">
                  <c:v>1245100</c:v>
                </c:pt>
                <c:pt idx="3268">
                  <c:v>1237100</c:v>
                </c:pt>
                <c:pt idx="3269">
                  <c:v>1229100</c:v>
                </c:pt>
                <c:pt idx="3270">
                  <c:v>1221100</c:v>
                </c:pt>
                <c:pt idx="3271">
                  <c:v>1213100</c:v>
                </c:pt>
                <c:pt idx="3272">
                  <c:v>1205100</c:v>
                </c:pt>
                <c:pt idx="3273">
                  <c:v>1197000</c:v>
                </c:pt>
                <c:pt idx="3274">
                  <c:v>1188500</c:v>
                </c:pt>
                <c:pt idx="3275">
                  <c:v>1179700</c:v>
                </c:pt>
                <c:pt idx="3276">
                  <c:v>1170700</c:v>
                </c:pt>
                <c:pt idx="3277">
                  <c:v>1181400</c:v>
                </c:pt>
                <c:pt idx="3278">
                  <c:v>1171900</c:v>
                </c:pt>
                <c:pt idx="3279">
                  <c:v>1162200</c:v>
                </c:pt>
                <c:pt idx="3280">
                  <c:v>1152400</c:v>
                </c:pt>
                <c:pt idx="3281">
                  <c:v>1142500</c:v>
                </c:pt>
                <c:pt idx="3282">
                  <c:v>1132500</c:v>
                </c:pt>
                <c:pt idx="3283">
                  <c:v>1122500</c:v>
                </c:pt>
                <c:pt idx="3284">
                  <c:v>1112500</c:v>
                </c:pt>
                <c:pt idx="3285">
                  <c:v>1102600</c:v>
                </c:pt>
                <c:pt idx="3286">
                  <c:v>1112800</c:v>
                </c:pt>
                <c:pt idx="3287">
                  <c:v>1103200</c:v>
                </c:pt>
                <c:pt idx="3288">
                  <c:v>1093900</c:v>
                </c:pt>
                <c:pt idx="3289">
                  <c:v>1084900</c:v>
                </c:pt>
                <c:pt idx="3290">
                  <c:v>1076400</c:v>
                </c:pt>
                <c:pt idx="3291">
                  <c:v>1068400</c:v>
                </c:pt>
                <c:pt idx="3292">
                  <c:v>1060400</c:v>
                </c:pt>
                <c:pt idx="3293">
                  <c:v>1052400</c:v>
                </c:pt>
                <c:pt idx="3294">
                  <c:v>1044400</c:v>
                </c:pt>
                <c:pt idx="3295">
                  <c:v>1036400</c:v>
                </c:pt>
                <c:pt idx="3296">
                  <c:v>1028400</c:v>
                </c:pt>
                <c:pt idx="3297">
                  <c:v>1020300</c:v>
                </c:pt>
                <c:pt idx="3298">
                  <c:v>1011800</c:v>
                </c:pt>
                <c:pt idx="3299">
                  <c:v>1003000</c:v>
                </c:pt>
                <c:pt idx="3300">
                  <c:v>994000</c:v>
                </c:pt>
                <c:pt idx="3301">
                  <c:v>984700</c:v>
                </c:pt>
                <c:pt idx="3302">
                  <c:v>975200</c:v>
                </c:pt>
                <c:pt idx="3303">
                  <c:v>965500</c:v>
                </c:pt>
                <c:pt idx="3304">
                  <c:v>955700</c:v>
                </c:pt>
                <c:pt idx="3305">
                  <c:v>945800</c:v>
                </c:pt>
                <c:pt idx="3306">
                  <c:v>935800</c:v>
                </c:pt>
                <c:pt idx="3307">
                  <c:v>925800</c:v>
                </c:pt>
                <c:pt idx="3308">
                  <c:v>915800</c:v>
                </c:pt>
                <c:pt idx="3309">
                  <c:v>905900</c:v>
                </c:pt>
                <c:pt idx="3310">
                  <c:v>896100</c:v>
                </c:pt>
                <c:pt idx="3311">
                  <c:v>886500</c:v>
                </c:pt>
                <c:pt idx="3312">
                  <c:v>897200</c:v>
                </c:pt>
                <c:pt idx="3313">
                  <c:v>908200</c:v>
                </c:pt>
                <c:pt idx="3314">
                  <c:v>899700</c:v>
                </c:pt>
                <c:pt idx="3315">
                  <c:v>891700</c:v>
                </c:pt>
                <c:pt idx="3316">
                  <c:v>883700</c:v>
                </c:pt>
                <c:pt idx="3317">
                  <c:v>875700</c:v>
                </c:pt>
                <c:pt idx="3318">
                  <c:v>867700</c:v>
                </c:pt>
                <c:pt idx="3319">
                  <c:v>859700</c:v>
                </c:pt>
                <c:pt idx="3320">
                  <c:v>851700</c:v>
                </c:pt>
                <c:pt idx="3321">
                  <c:v>843600</c:v>
                </c:pt>
                <c:pt idx="3322">
                  <c:v>835100</c:v>
                </c:pt>
                <c:pt idx="3323">
                  <c:v>826300</c:v>
                </c:pt>
                <c:pt idx="3324">
                  <c:v>817300</c:v>
                </c:pt>
                <c:pt idx="3325">
                  <c:v>828000</c:v>
                </c:pt>
                <c:pt idx="3326">
                  <c:v>838500</c:v>
                </c:pt>
                <c:pt idx="3327">
                  <c:v>848800</c:v>
                </c:pt>
                <c:pt idx="3328">
                  <c:v>859000</c:v>
                </c:pt>
                <c:pt idx="3329">
                  <c:v>849100</c:v>
                </c:pt>
                <c:pt idx="3330">
                  <c:v>839100</c:v>
                </c:pt>
                <c:pt idx="3331">
                  <c:v>829100</c:v>
                </c:pt>
                <c:pt idx="3332">
                  <c:v>839100</c:v>
                </c:pt>
                <c:pt idx="3333">
                  <c:v>849200</c:v>
                </c:pt>
                <c:pt idx="3334">
                  <c:v>859400</c:v>
                </c:pt>
                <c:pt idx="3335">
                  <c:v>869800</c:v>
                </c:pt>
                <c:pt idx="3336">
                  <c:v>880500</c:v>
                </c:pt>
                <c:pt idx="3337">
                  <c:v>891500</c:v>
                </c:pt>
                <c:pt idx="3338">
                  <c:v>903000</c:v>
                </c:pt>
                <c:pt idx="3339">
                  <c:v>915000</c:v>
                </c:pt>
                <c:pt idx="3340">
                  <c:v>927000</c:v>
                </c:pt>
                <c:pt idx="3341">
                  <c:v>939000</c:v>
                </c:pt>
                <c:pt idx="3342">
                  <c:v>951000</c:v>
                </c:pt>
                <c:pt idx="3343">
                  <c:v>963000</c:v>
                </c:pt>
                <c:pt idx="3344">
                  <c:v>974900</c:v>
                </c:pt>
                <c:pt idx="3345">
                  <c:v>986400</c:v>
                </c:pt>
                <c:pt idx="3346">
                  <c:v>997600</c:v>
                </c:pt>
                <c:pt idx="3347">
                  <c:v>1008600</c:v>
                </c:pt>
                <c:pt idx="3348">
                  <c:v>1019300</c:v>
                </c:pt>
                <c:pt idx="3349">
                  <c:v>1029800</c:v>
                </c:pt>
                <c:pt idx="3350">
                  <c:v>1040100</c:v>
                </c:pt>
                <c:pt idx="3351">
                  <c:v>1050300</c:v>
                </c:pt>
                <c:pt idx="3352">
                  <c:v>1060400</c:v>
                </c:pt>
                <c:pt idx="3353">
                  <c:v>1070400</c:v>
                </c:pt>
                <c:pt idx="3354">
                  <c:v>1080400</c:v>
                </c:pt>
                <c:pt idx="3355">
                  <c:v>1070400</c:v>
                </c:pt>
                <c:pt idx="3356">
                  <c:v>1060500</c:v>
                </c:pt>
                <c:pt idx="3357">
                  <c:v>1050700</c:v>
                </c:pt>
                <c:pt idx="3358">
                  <c:v>1061100</c:v>
                </c:pt>
                <c:pt idx="3359">
                  <c:v>1071800</c:v>
                </c:pt>
                <c:pt idx="3360">
                  <c:v>1082800</c:v>
                </c:pt>
                <c:pt idx="3361">
                  <c:v>1094300</c:v>
                </c:pt>
                <c:pt idx="3362">
                  <c:v>1106300</c:v>
                </c:pt>
                <c:pt idx="3363">
                  <c:v>1118300</c:v>
                </c:pt>
                <c:pt idx="3364">
                  <c:v>1110300</c:v>
                </c:pt>
                <c:pt idx="3365">
                  <c:v>1102300</c:v>
                </c:pt>
                <c:pt idx="3366">
                  <c:v>1114300</c:v>
                </c:pt>
                <c:pt idx="3367">
                  <c:v>1126300</c:v>
                </c:pt>
                <c:pt idx="3368">
                  <c:v>1138200</c:v>
                </c:pt>
                <c:pt idx="3369">
                  <c:v>1129700</c:v>
                </c:pt>
                <c:pt idx="3370">
                  <c:v>1120900</c:v>
                </c:pt>
                <c:pt idx="3371">
                  <c:v>1111900</c:v>
                </c:pt>
                <c:pt idx="3372">
                  <c:v>1102600</c:v>
                </c:pt>
                <c:pt idx="3373">
                  <c:v>1093100</c:v>
                </c:pt>
                <c:pt idx="3374">
                  <c:v>1083400</c:v>
                </c:pt>
                <c:pt idx="3375">
                  <c:v>1073600</c:v>
                </c:pt>
                <c:pt idx="3376">
                  <c:v>1083700</c:v>
                </c:pt>
                <c:pt idx="3377">
                  <c:v>1073700</c:v>
                </c:pt>
                <c:pt idx="3378">
                  <c:v>1083700</c:v>
                </c:pt>
                <c:pt idx="3379">
                  <c:v>1093700</c:v>
                </c:pt>
                <c:pt idx="3380">
                  <c:v>1103800</c:v>
                </c:pt>
                <c:pt idx="3381">
                  <c:v>1114000</c:v>
                </c:pt>
                <c:pt idx="3382">
                  <c:v>1124400</c:v>
                </c:pt>
                <c:pt idx="3383">
                  <c:v>1135100</c:v>
                </c:pt>
                <c:pt idx="3384">
                  <c:v>1146100</c:v>
                </c:pt>
                <c:pt idx="3385">
                  <c:v>1157600</c:v>
                </c:pt>
                <c:pt idx="3386">
                  <c:v>1169600</c:v>
                </c:pt>
                <c:pt idx="3387">
                  <c:v>1181600</c:v>
                </c:pt>
                <c:pt idx="3388">
                  <c:v>1173600</c:v>
                </c:pt>
                <c:pt idx="3389">
                  <c:v>1185600</c:v>
                </c:pt>
                <c:pt idx="3390">
                  <c:v>1197600</c:v>
                </c:pt>
                <c:pt idx="3391">
                  <c:v>1209600</c:v>
                </c:pt>
                <c:pt idx="3392">
                  <c:v>1221500</c:v>
                </c:pt>
                <c:pt idx="3393">
                  <c:v>1233000</c:v>
                </c:pt>
                <c:pt idx="3394">
                  <c:v>1244200</c:v>
                </c:pt>
                <c:pt idx="3395">
                  <c:v>1255200</c:v>
                </c:pt>
                <c:pt idx="3396">
                  <c:v>1265900</c:v>
                </c:pt>
                <c:pt idx="3397">
                  <c:v>1276400</c:v>
                </c:pt>
                <c:pt idx="3398">
                  <c:v>1286700</c:v>
                </c:pt>
                <c:pt idx="3399">
                  <c:v>1296900</c:v>
                </c:pt>
                <c:pt idx="3400">
                  <c:v>1307000</c:v>
                </c:pt>
                <c:pt idx="3401">
                  <c:v>1317000</c:v>
                </c:pt>
                <c:pt idx="3402">
                  <c:v>1327000</c:v>
                </c:pt>
                <c:pt idx="3403">
                  <c:v>1337000</c:v>
                </c:pt>
                <c:pt idx="3404">
                  <c:v>1347100</c:v>
                </c:pt>
                <c:pt idx="3405">
                  <c:v>1357300</c:v>
                </c:pt>
                <c:pt idx="3406">
                  <c:v>1367700</c:v>
                </c:pt>
                <c:pt idx="3407">
                  <c:v>1378400</c:v>
                </c:pt>
                <c:pt idx="3408">
                  <c:v>1389400</c:v>
                </c:pt>
                <c:pt idx="3409">
                  <c:v>1400900</c:v>
                </c:pt>
                <c:pt idx="3410">
                  <c:v>1412900</c:v>
                </c:pt>
                <c:pt idx="3411">
                  <c:v>1424900</c:v>
                </c:pt>
                <c:pt idx="3412">
                  <c:v>1436900</c:v>
                </c:pt>
                <c:pt idx="3413">
                  <c:v>1448900</c:v>
                </c:pt>
                <c:pt idx="3414">
                  <c:v>1460900</c:v>
                </c:pt>
                <c:pt idx="3415">
                  <c:v>1472900</c:v>
                </c:pt>
                <c:pt idx="3416">
                  <c:v>1484800</c:v>
                </c:pt>
                <c:pt idx="3417">
                  <c:v>1496300</c:v>
                </c:pt>
                <c:pt idx="3418">
                  <c:v>1507500</c:v>
                </c:pt>
                <c:pt idx="3419">
                  <c:v>1518500</c:v>
                </c:pt>
                <c:pt idx="3420">
                  <c:v>1529200</c:v>
                </c:pt>
                <c:pt idx="3421">
                  <c:v>1519700</c:v>
                </c:pt>
                <c:pt idx="3422">
                  <c:v>1530000</c:v>
                </c:pt>
                <c:pt idx="3423">
                  <c:v>1540200</c:v>
                </c:pt>
                <c:pt idx="3424">
                  <c:v>1550300</c:v>
                </c:pt>
                <c:pt idx="3425">
                  <c:v>1560300</c:v>
                </c:pt>
                <c:pt idx="3426">
                  <c:v>1570300</c:v>
                </c:pt>
                <c:pt idx="3427">
                  <c:v>1580300</c:v>
                </c:pt>
                <c:pt idx="3428">
                  <c:v>1590400</c:v>
                </c:pt>
                <c:pt idx="3429">
                  <c:v>1600600</c:v>
                </c:pt>
                <c:pt idx="3430">
                  <c:v>1611000</c:v>
                </c:pt>
                <c:pt idx="3431">
                  <c:v>1621700</c:v>
                </c:pt>
                <c:pt idx="3432">
                  <c:v>1632700</c:v>
                </c:pt>
                <c:pt idx="3433">
                  <c:v>1644200</c:v>
                </c:pt>
                <c:pt idx="3434">
                  <c:v>1636200</c:v>
                </c:pt>
                <c:pt idx="3435">
                  <c:v>1628200</c:v>
                </c:pt>
                <c:pt idx="3436">
                  <c:v>1620200</c:v>
                </c:pt>
                <c:pt idx="3437">
                  <c:v>1612200</c:v>
                </c:pt>
                <c:pt idx="3438">
                  <c:v>1604200</c:v>
                </c:pt>
                <c:pt idx="3439">
                  <c:v>1596200</c:v>
                </c:pt>
                <c:pt idx="3440">
                  <c:v>1588100</c:v>
                </c:pt>
                <c:pt idx="3441">
                  <c:v>1599600</c:v>
                </c:pt>
                <c:pt idx="3442">
                  <c:v>1610800</c:v>
                </c:pt>
                <c:pt idx="3443">
                  <c:v>1621800</c:v>
                </c:pt>
                <c:pt idx="3444">
                  <c:v>1632500</c:v>
                </c:pt>
                <c:pt idx="3445">
                  <c:v>1643000</c:v>
                </c:pt>
                <c:pt idx="3446">
                  <c:v>1633300</c:v>
                </c:pt>
                <c:pt idx="3447">
                  <c:v>1623500</c:v>
                </c:pt>
                <c:pt idx="3448">
                  <c:v>1613600</c:v>
                </c:pt>
                <c:pt idx="3449">
                  <c:v>1623600</c:v>
                </c:pt>
                <c:pt idx="3450">
                  <c:v>1633600</c:v>
                </c:pt>
                <c:pt idx="3451">
                  <c:v>1643600</c:v>
                </c:pt>
                <c:pt idx="3452">
                  <c:v>1653700</c:v>
                </c:pt>
                <c:pt idx="3453">
                  <c:v>1663900</c:v>
                </c:pt>
                <c:pt idx="3454">
                  <c:v>1674300</c:v>
                </c:pt>
                <c:pt idx="3455">
                  <c:v>1685000</c:v>
                </c:pt>
                <c:pt idx="3456">
                  <c:v>1696000</c:v>
                </c:pt>
                <c:pt idx="3457">
                  <c:v>1707500</c:v>
                </c:pt>
                <c:pt idx="3458">
                  <c:v>1719500</c:v>
                </c:pt>
                <c:pt idx="3459">
                  <c:v>1731500</c:v>
                </c:pt>
                <c:pt idx="3460">
                  <c:v>1743500</c:v>
                </c:pt>
                <c:pt idx="3461">
                  <c:v>1755500</c:v>
                </c:pt>
                <c:pt idx="3462">
                  <c:v>1767500</c:v>
                </c:pt>
                <c:pt idx="3463">
                  <c:v>1759500</c:v>
                </c:pt>
                <c:pt idx="3464">
                  <c:v>1751400</c:v>
                </c:pt>
                <c:pt idx="3465">
                  <c:v>1742900</c:v>
                </c:pt>
                <c:pt idx="3466">
                  <c:v>1734100</c:v>
                </c:pt>
                <c:pt idx="3467">
                  <c:v>1725100</c:v>
                </c:pt>
                <c:pt idx="3468">
                  <c:v>1715800</c:v>
                </c:pt>
                <c:pt idx="3469">
                  <c:v>1706300</c:v>
                </c:pt>
                <c:pt idx="3470">
                  <c:v>1696600</c:v>
                </c:pt>
                <c:pt idx="3471">
                  <c:v>1686800</c:v>
                </c:pt>
                <c:pt idx="3472">
                  <c:v>1676900</c:v>
                </c:pt>
                <c:pt idx="3473">
                  <c:v>1666900</c:v>
                </c:pt>
                <c:pt idx="3474">
                  <c:v>1656900</c:v>
                </c:pt>
                <c:pt idx="3475">
                  <c:v>1646900</c:v>
                </c:pt>
                <c:pt idx="3476">
                  <c:v>1637000</c:v>
                </c:pt>
                <c:pt idx="3477">
                  <c:v>1627200</c:v>
                </c:pt>
                <c:pt idx="3478">
                  <c:v>1637600</c:v>
                </c:pt>
                <c:pt idx="3479">
                  <c:v>1628300</c:v>
                </c:pt>
                <c:pt idx="3480">
                  <c:v>1639300</c:v>
                </c:pt>
                <c:pt idx="3481">
                  <c:v>1650800</c:v>
                </c:pt>
                <c:pt idx="3482">
                  <c:v>1662800</c:v>
                </c:pt>
                <c:pt idx="3483">
                  <c:v>1674800</c:v>
                </c:pt>
                <c:pt idx="3484">
                  <c:v>1686800</c:v>
                </c:pt>
                <c:pt idx="3485">
                  <c:v>1678800</c:v>
                </c:pt>
                <c:pt idx="3486">
                  <c:v>1690800</c:v>
                </c:pt>
                <c:pt idx="3487">
                  <c:v>1682800</c:v>
                </c:pt>
                <c:pt idx="3488">
                  <c:v>1674700</c:v>
                </c:pt>
                <c:pt idx="3489">
                  <c:v>1666200</c:v>
                </c:pt>
                <c:pt idx="3490">
                  <c:v>1677400</c:v>
                </c:pt>
                <c:pt idx="3491">
                  <c:v>1668400</c:v>
                </c:pt>
                <c:pt idx="3492">
                  <c:v>1679100</c:v>
                </c:pt>
                <c:pt idx="3493">
                  <c:v>1669600</c:v>
                </c:pt>
                <c:pt idx="3494">
                  <c:v>1659900</c:v>
                </c:pt>
                <c:pt idx="3495">
                  <c:v>1650100</c:v>
                </c:pt>
                <c:pt idx="3496">
                  <c:v>1640200</c:v>
                </c:pt>
                <c:pt idx="3497">
                  <c:v>1630200</c:v>
                </c:pt>
                <c:pt idx="3498">
                  <c:v>1620200</c:v>
                </c:pt>
                <c:pt idx="3499">
                  <c:v>1630200</c:v>
                </c:pt>
                <c:pt idx="3500">
                  <c:v>1640300</c:v>
                </c:pt>
                <c:pt idx="3501">
                  <c:v>1650500</c:v>
                </c:pt>
                <c:pt idx="3502">
                  <c:v>1660900</c:v>
                </c:pt>
                <c:pt idx="3503">
                  <c:v>1671600</c:v>
                </c:pt>
                <c:pt idx="3504">
                  <c:v>1682600</c:v>
                </c:pt>
                <c:pt idx="3505">
                  <c:v>1694100</c:v>
                </c:pt>
                <c:pt idx="3506">
                  <c:v>1706100</c:v>
                </c:pt>
                <c:pt idx="3507">
                  <c:v>1718100</c:v>
                </c:pt>
                <c:pt idx="3508">
                  <c:v>1710100</c:v>
                </c:pt>
                <c:pt idx="3509">
                  <c:v>1702100</c:v>
                </c:pt>
                <c:pt idx="3510">
                  <c:v>1694100</c:v>
                </c:pt>
                <c:pt idx="3511">
                  <c:v>1686000</c:v>
                </c:pt>
                <c:pt idx="3512">
                  <c:v>1677500</c:v>
                </c:pt>
                <c:pt idx="3513">
                  <c:v>1668700</c:v>
                </c:pt>
                <c:pt idx="3514">
                  <c:v>1679700</c:v>
                </c:pt>
                <c:pt idx="3515">
                  <c:v>1670400</c:v>
                </c:pt>
                <c:pt idx="3516">
                  <c:v>1660900</c:v>
                </c:pt>
                <c:pt idx="3517">
                  <c:v>1671200</c:v>
                </c:pt>
                <c:pt idx="3518">
                  <c:v>1681400</c:v>
                </c:pt>
                <c:pt idx="3519">
                  <c:v>1691500</c:v>
                </c:pt>
                <c:pt idx="3520">
                  <c:v>1701500</c:v>
                </c:pt>
                <c:pt idx="3521">
                  <c:v>1691500</c:v>
                </c:pt>
                <c:pt idx="3522">
                  <c:v>1681500</c:v>
                </c:pt>
                <c:pt idx="3523">
                  <c:v>1671600</c:v>
                </c:pt>
                <c:pt idx="3524">
                  <c:v>1661800</c:v>
                </c:pt>
                <c:pt idx="3525">
                  <c:v>1652200</c:v>
                </c:pt>
                <c:pt idx="3526">
                  <c:v>1642900</c:v>
                </c:pt>
                <c:pt idx="3527">
                  <c:v>1653900</c:v>
                </c:pt>
                <c:pt idx="3528">
                  <c:v>1665400</c:v>
                </c:pt>
                <c:pt idx="3529">
                  <c:v>1677400</c:v>
                </c:pt>
                <c:pt idx="3530">
                  <c:v>1689400</c:v>
                </c:pt>
                <c:pt idx="3531">
                  <c:v>1701400</c:v>
                </c:pt>
                <c:pt idx="3532">
                  <c:v>1713400</c:v>
                </c:pt>
                <c:pt idx="3533">
                  <c:v>1705400</c:v>
                </c:pt>
                <c:pt idx="3534">
                  <c:v>1697400</c:v>
                </c:pt>
                <c:pt idx="3535">
                  <c:v>1689300</c:v>
                </c:pt>
                <c:pt idx="3536">
                  <c:v>1680800</c:v>
                </c:pt>
                <c:pt idx="3537">
                  <c:v>1672000</c:v>
                </c:pt>
                <c:pt idx="3538">
                  <c:v>1663000</c:v>
                </c:pt>
                <c:pt idx="3539">
                  <c:v>1653700</c:v>
                </c:pt>
                <c:pt idx="3540">
                  <c:v>1664200</c:v>
                </c:pt>
                <c:pt idx="3541">
                  <c:v>1674500</c:v>
                </c:pt>
                <c:pt idx="3542">
                  <c:v>1684700</c:v>
                </c:pt>
                <c:pt idx="3543">
                  <c:v>1694800</c:v>
                </c:pt>
                <c:pt idx="3544">
                  <c:v>1704800</c:v>
                </c:pt>
                <c:pt idx="3545">
                  <c:v>1714800</c:v>
                </c:pt>
                <c:pt idx="3546">
                  <c:v>1724800</c:v>
                </c:pt>
                <c:pt idx="3547">
                  <c:v>1734900</c:v>
                </c:pt>
                <c:pt idx="3548">
                  <c:v>1745100</c:v>
                </c:pt>
                <c:pt idx="3549">
                  <c:v>1735500</c:v>
                </c:pt>
                <c:pt idx="3550">
                  <c:v>1726200</c:v>
                </c:pt>
                <c:pt idx="3551">
                  <c:v>1737200</c:v>
                </c:pt>
                <c:pt idx="3552">
                  <c:v>1748700</c:v>
                </c:pt>
                <c:pt idx="3553">
                  <c:v>1760700</c:v>
                </c:pt>
                <c:pt idx="3554">
                  <c:v>1772700</c:v>
                </c:pt>
                <c:pt idx="3555">
                  <c:v>1784700</c:v>
                </c:pt>
                <c:pt idx="3556">
                  <c:v>1796700</c:v>
                </c:pt>
                <c:pt idx="3557">
                  <c:v>1808700</c:v>
                </c:pt>
                <c:pt idx="3558">
                  <c:v>1820700</c:v>
                </c:pt>
                <c:pt idx="3559">
                  <c:v>1832600</c:v>
                </c:pt>
                <c:pt idx="3560">
                  <c:v>1844100</c:v>
                </c:pt>
                <c:pt idx="3561">
                  <c:v>1855300</c:v>
                </c:pt>
                <c:pt idx="3562">
                  <c:v>1866300</c:v>
                </c:pt>
                <c:pt idx="3563">
                  <c:v>1857000</c:v>
                </c:pt>
                <c:pt idx="3564">
                  <c:v>1847500</c:v>
                </c:pt>
                <c:pt idx="3565">
                  <c:v>1837800</c:v>
                </c:pt>
                <c:pt idx="3566">
                  <c:v>1828000</c:v>
                </c:pt>
                <c:pt idx="3567">
                  <c:v>1818100</c:v>
                </c:pt>
                <c:pt idx="3568">
                  <c:v>1828100</c:v>
                </c:pt>
                <c:pt idx="3569">
                  <c:v>1838100</c:v>
                </c:pt>
                <c:pt idx="3570">
                  <c:v>1848100</c:v>
                </c:pt>
                <c:pt idx="3571">
                  <c:v>1858200</c:v>
                </c:pt>
                <c:pt idx="3572">
                  <c:v>1868400</c:v>
                </c:pt>
                <c:pt idx="3573">
                  <c:v>1878800</c:v>
                </c:pt>
                <c:pt idx="3574">
                  <c:v>1889500</c:v>
                </c:pt>
                <c:pt idx="3575">
                  <c:v>1900500</c:v>
                </c:pt>
                <c:pt idx="3576">
                  <c:v>1912000</c:v>
                </c:pt>
                <c:pt idx="3577">
                  <c:v>1924000</c:v>
                </c:pt>
                <c:pt idx="3578">
                  <c:v>1936000</c:v>
                </c:pt>
                <c:pt idx="3579">
                  <c:v>1948000</c:v>
                </c:pt>
                <c:pt idx="3580">
                  <c:v>1960000</c:v>
                </c:pt>
                <c:pt idx="3581">
                  <c:v>1952000</c:v>
                </c:pt>
                <c:pt idx="3582">
                  <c:v>1944000</c:v>
                </c:pt>
                <c:pt idx="3583">
                  <c:v>1935900</c:v>
                </c:pt>
                <c:pt idx="3584">
                  <c:v>1927400</c:v>
                </c:pt>
                <c:pt idx="3585">
                  <c:v>1918600</c:v>
                </c:pt>
                <c:pt idx="3586">
                  <c:v>1909600</c:v>
                </c:pt>
                <c:pt idx="3587">
                  <c:v>1900300</c:v>
                </c:pt>
                <c:pt idx="3588">
                  <c:v>1890800</c:v>
                </c:pt>
                <c:pt idx="3589">
                  <c:v>1881100</c:v>
                </c:pt>
                <c:pt idx="3590">
                  <c:v>1871300</c:v>
                </c:pt>
                <c:pt idx="3591">
                  <c:v>1861400</c:v>
                </c:pt>
                <c:pt idx="3592">
                  <c:v>1851400</c:v>
                </c:pt>
                <c:pt idx="3593">
                  <c:v>1841400</c:v>
                </c:pt>
                <c:pt idx="3594">
                  <c:v>1831400</c:v>
                </c:pt>
                <c:pt idx="3595">
                  <c:v>1841500</c:v>
                </c:pt>
                <c:pt idx="3596">
                  <c:v>1851700</c:v>
                </c:pt>
                <c:pt idx="3597">
                  <c:v>1862100</c:v>
                </c:pt>
                <c:pt idx="3598">
                  <c:v>1872800</c:v>
                </c:pt>
                <c:pt idx="3599">
                  <c:v>1883800</c:v>
                </c:pt>
                <c:pt idx="3600">
                  <c:v>1895300</c:v>
                </c:pt>
                <c:pt idx="3601">
                  <c:v>1907300</c:v>
                </c:pt>
                <c:pt idx="3602">
                  <c:v>1919300</c:v>
                </c:pt>
                <c:pt idx="3603">
                  <c:v>1931300</c:v>
                </c:pt>
                <c:pt idx="3604">
                  <c:v>1943300</c:v>
                </c:pt>
                <c:pt idx="3605">
                  <c:v>1955300</c:v>
                </c:pt>
                <c:pt idx="3606">
                  <c:v>1947300</c:v>
                </c:pt>
                <c:pt idx="3607">
                  <c:v>1939200</c:v>
                </c:pt>
                <c:pt idx="3608">
                  <c:v>1930700</c:v>
                </c:pt>
                <c:pt idx="3609">
                  <c:v>1921900</c:v>
                </c:pt>
                <c:pt idx="3610">
                  <c:v>1912900</c:v>
                </c:pt>
                <c:pt idx="3611">
                  <c:v>1903600</c:v>
                </c:pt>
                <c:pt idx="3612">
                  <c:v>1894100</c:v>
                </c:pt>
                <c:pt idx="3613">
                  <c:v>1904400</c:v>
                </c:pt>
                <c:pt idx="3614">
                  <c:v>1894600</c:v>
                </c:pt>
                <c:pt idx="3615">
                  <c:v>1884700</c:v>
                </c:pt>
                <c:pt idx="3616">
                  <c:v>1874700</c:v>
                </c:pt>
                <c:pt idx="3617">
                  <c:v>1864700</c:v>
                </c:pt>
                <c:pt idx="3618">
                  <c:v>1854700</c:v>
                </c:pt>
                <c:pt idx="3619">
                  <c:v>1844800</c:v>
                </c:pt>
                <c:pt idx="3620">
                  <c:v>1835000</c:v>
                </c:pt>
                <c:pt idx="3621">
                  <c:v>1825400</c:v>
                </c:pt>
                <c:pt idx="3622">
                  <c:v>1816100</c:v>
                </c:pt>
                <c:pt idx="3623">
                  <c:v>1827100</c:v>
                </c:pt>
                <c:pt idx="3624">
                  <c:v>1818600</c:v>
                </c:pt>
                <c:pt idx="3625">
                  <c:v>1810600</c:v>
                </c:pt>
                <c:pt idx="3626">
                  <c:v>1802600</c:v>
                </c:pt>
                <c:pt idx="3627">
                  <c:v>1794600</c:v>
                </c:pt>
                <c:pt idx="3628">
                  <c:v>1786600</c:v>
                </c:pt>
                <c:pt idx="3629">
                  <c:v>1778600</c:v>
                </c:pt>
                <c:pt idx="3630">
                  <c:v>1770600</c:v>
                </c:pt>
                <c:pt idx="3631">
                  <c:v>1762500</c:v>
                </c:pt>
                <c:pt idx="3632">
                  <c:v>1754000</c:v>
                </c:pt>
                <c:pt idx="3633">
                  <c:v>1745200</c:v>
                </c:pt>
                <c:pt idx="3634">
                  <c:v>1736200</c:v>
                </c:pt>
                <c:pt idx="3635">
                  <c:v>1726900</c:v>
                </c:pt>
                <c:pt idx="3636">
                  <c:v>1717400</c:v>
                </c:pt>
                <c:pt idx="3637">
                  <c:v>1707700</c:v>
                </c:pt>
                <c:pt idx="3638">
                  <c:v>1697900</c:v>
                </c:pt>
                <c:pt idx="3639">
                  <c:v>1688000</c:v>
                </c:pt>
                <c:pt idx="3640">
                  <c:v>1678000</c:v>
                </c:pt>
                <c:pt idx="3641">
                  <c:v>1668000</c:v>
                </c:pt>
                <c:pt idx="3642">
                  <c:v>1658000</c:v>
                </c:pt>
                <c:pt idx="3643">
                  <c:v>1648100</c:v>
                </c:pt>
                <c:pt idx="3644">
                  <c:v>1638300</c:v>
                </c:pt>
                <c:pt idx="3645">
                  <c:v>1648700</c:v>
                </c:pt>
                <c:pt idx="3646">
                  <c:v>1639400</c:v>
                </c:pt>
                <c:pt idx="3647">
                  <c:v>1630400</c:v>
                </c:pt>
                <c:pt idx="3648">
                  <c:v>1621900</c:v>
                </c:pt>
                <c:pt idx="3649">
                  <c:v>1633900</c:v>
                </c:pt>
                <c:pt idx="3650">
                  <c:v>1625900</c:v>
                </c:pt>
                <c:pt idx="3651">
                  <c:v>1617900</c:v>
                </c:pt>
                <c:pt idx="3652">
                  <c:v>1629900</c:v>
                </c:pt>
                <c:pt idx="3653">
                  <c:v>1621900</c:v>
                </c:pt>
                <c:pt idx="3654">
                  <c:v>1613900</c:v>
                </c:pt>
                <c:pt idx="3655">
                  <c:v>1605800</c:v>
                </c:pt>
                <c:pt idx="3656">
                  <c:v>1600800</c:v>
                </c:pt>
                <c:pt idx="3657">
                  <c:v>1612000</c:v>
                </c:pt>
                <c:pt idx="3658">
                  <c:v>1603000</c:v>
                </c:pt>
                <c:pt idx="3659">
                  <c:v>1613700</c:v>
                </c:pt>
                <c:pt idx="3660">
                  <c:v>1604200</c:v>
                </c:pt>
                <c:pt idx="3661">
                  <c:v>1614500</c:v>
                </c:pt>
                <c:pt idx="3662">
                  <c:v>1604700</c:v>
                </c:pt>
                <c:pt idx="3663">
                  <c:v>1614800</c:v>
                </c:pt>
                <c:pt idx="3664">
                  <c:v>1624800</c:v>
                </c:pt>
                <c:pt idx="3665">
                  <c:v>1634800</c:v>
                </c:pt>
                <c:pt idx="3666">
                  <c:v>1644800</c:v>
                </c:pt>
                <c:pt idx="3667">
                  <c:v>1654900</c:v>
                </c:pt>
                <c:pt idx="3668">
                  <c:v>1665100</c:v>
                </c:pt>
                <c:pt idx="3669">
                  <c:v>1675500</c:v>
                </c:pt>
                <c:pt idx="3670">
                  <c:v>1686200</c:v>
                </c:pt>
                <c:pt idx="3671">
                  <c:v>1697200</c:v>
                </c:pt>
                <c:pt idx="3672">
                  <c:v>1708700</c:v>
                </c:pt>
                <c:pt idx="3673">
                  <c:v>1720700</c:v>
                </c:pt>
                <c:pt idx="3674">
                  <c:v>1732700</c:v>
                </c:pt>
                <c:pt idx="3675">
                  <c:v>1744700</c:v>
                </c:pt>
                <c:pt idx="3676">
                  <c:v>1756700</c:v>
                </c:pt>
                <c:pt idx="3677">
                  <c:v>1768700</c:v>
                </c:pt>
                <c:pt idx="3678">
                  <c:v>1780600</c:v>
                </c:pt>
                <c:pt idx="3679">
                  <c:v>1792100</c:v>
                </c:pt>
                <c:pt idx="3680">
                  <c:v>1803300</c:v>
                </c:pt>
                <c:pt idx="3681">
                  <c:v>1814300</c:v>
                </c:pt>
                <c:pt idx="3682">
                  <c:v>1825000</c:v>
                </c:pt>
                <c:pt idx="3683">
                  <c:v>1835500</c:v>
                </c:pt>
                <c:pt idx="3684">
                  <c:v>1845800</c:v>
                </c:pt>
                <c:pt idx="3685">
                  <c:v>1856000</c:v>
                </c:pt>
                <c:pt idx="3686">
                  <c:v>1866100</c:v>
                </c:pt>
                <c:pt idx="3687">
                  <c:v>1876100</c:v>
                </c:pt>
                <c:pt idx="3688">
                  <c:v>1886100</c:v>
                </c:pt>
                <c:pt idx="3689">
                  <c:v>1896100</c:v>
                </c:pt>
                <c:pt idx="3690">
                  <c:v>1906200</c:v>
                </c:pt>
                <c:pt idx="3691">
                  <c:v>1916400</c:v>
                </c:pt>
                <c:pt idx="3692">
                  <c:v>1926800</c:v>
                </c:pt>
                <c:pt idx="3693">
                  <c:v>1937500</c:v>
                </c:pt>
                <c:pt idx="3694">
                  <c:v>1928500</c:v>
                </c:pt>
                <c:pt idx="3695">
                  <c:v>1940000</c:v>
                </c:pt>
                <c:pt idx="3696">
                  <c:v>1952000</c:v>
                </c:pt>
                <c:pt idx="3697">
                  <c:v>1944000</c:v>
                </c:pt>
                <c:pt idx="3698">
                  <c:v>1936000</c:v>
                </c:pt>
                <c:pt idx="3699">
                  <c:v>1948000</c:v>
                </c:pt>
                <c:pt idx="3700">
                  <c:v>1960000</c:v>
                </c:pt>
                <c:pt idx="3701">
                  <c:v>1952000</c:v>
                </c:pt>
                <c:pt idx="3702">
                  <c:v>1943900</c:v>
                </c:pt>
                <c:pt idx="3703">
                  <c:v>1935400</c:v>
                </c:pt>
                <c:pt idx="3704">
                  <c:v>1926600</c:v>
                </c:pt>
                <c:pt idx="3705">
                  <c:v>1917600</c:v>
                </c:pt>
                <c:pt idx="3706">
                  <c:v>1908300</c:v>
                </c:pt>
                <c:pt idx="3707">
                  <c:v>1898800</c:v>
                </c:pt>
                <c:pt idx="3708">
                  <c:v>1889100</c:v>
                </c:pt>
                <c:pt idx="3709">
                  <c:v>1879300</c:v>
                </c:pt>
                <c:pt idx="3710">
                  <c:v>1869400</c:v>
                </c:pt>
                <c:pt idx="3711">
                  <c:v>1859400</c:v>
                </c:pt>
                <c:pt idx="3712">
                  <c:v>1849400</c:v>
                </c:pt>
                <c:pt idx="3713">
                  <c:v>1839400</c:v>
                </c:pt>
                <c:pt idx="3714">
                  <c:v>1829500</c:v>
                </c:pt>
                <c:pt idx="3715">
                  <c:v>1819700</c:v>
                </c:pt>
                <c:pt idx="3716">
                  <c:v>1810100</c:v>
                </c:pt>
                <c:pt idx="3717">
                  <c:v>1800800</c:v>
                </c:pt>
                <c:pt idx="3718">
                  <c:v>1811800</c:v>
                </c:pt>
                <c:pt idx="3719">
                  <c:v>1823300</c:v>
                </c:pt>
                <c:pt idx="3720">
                  <c:v>1815300</c:v>
                </c:pt>
                <c:pt idx="3721">
                  <c:v>1827300</c:v>
                </c:pt>
                <c:pt idx="3722">
                  <c:v>1819300</c:v>
                </c:pt>
                <c:pt idx="3723">
                  <c:v>1811300</c:v>
                </c:pt>
                <c:pt idx="3724">
                  <c:v>1823300</c:v>
                </c:pt>
                <c:pt idx="3725">
                  <c:v>1815300</c:v>
                </c:pt>
                <c:pt idx="3726">
                  <c:v>1807200</c:v>
                </c:pt>
                <c:pt idx="3727">
                  <c:v>1798700</c:v>
                </c:pt>
                <c:pt idx="3728">
                  <c:v>1809900</c:v>
                </c:pt>
                <c:pt idx="3729">
                  <c:v>1820900</c:v>
                </c:pt>
                <c:pt idx="3730">
                  <c:v>1831600</c:v>
                </c:pt>
                <c:pt idx="3731">
                  <c:v>1842100</c:v>
                </c:pt>
                <c:pt idx="3732">
                  <c:v>1852400</c:v>
                </c:pt>
                <c:pt idx="3733">
                  <c:v>1842600</c:v>
                </c:pt>
                <c:pt idx="3734">
                  <c:v>1832700</c:v>
                </c:pt>
                <c:pt idx="3735">
                  <c:v>1822700</c:v>
                </c:pt>
                <c:pt idx="3736">
                  <c:v>1832700</c:v>
                </c:pt>
                <c:pt idx="3737">
                  <c:v>1822700</c:v>
                </c:pt>
                <c:pt idx="3738">
                  <c:v>1812800</c:v>
                </c:pt>
                <c:pt idx="3739">
                  <c:v>1803000</c:v>
                </c:pt>
                <c:pt idx="3740">
                  <c:v>1793400</c:v>
                </c:pt>
                <c:pt idx="3741">
                  <c:v>1784100</c:v>
                </c:pt>
                <c:pt idx="3742">
                  <c:v>1775100</c:v>
                </c:pt>
                <c:pt idx="3743">
                  <c:v>1766600</c:v>
                </c:pt>
                <c:pt idx="3744">
                  <c:v>1758600</c:v>
                </c:pt>
                <c:pt idx="3745">
                  <c:v>1750600</c:v>
                </c:pt>
                <c:pt idx="3746">
                  <c:v>1742600</c:v>
                </c:pt>
                <c:pt idx="3747">
                  <c:v>1734600</c:v>
                </c:pt>
                <c:pt idx="3748">
                  <c:v>1726600</c:v>
                </c:pt>
                <c:pt idx="3749">
                  <c:v>1718600</c:v>
                </c:pt>
                <c:pt idx="3750">
                  <c:v>1710500</c:v>
                </c:pt>
                <c:pt idx="3751">
                  <c:v>1722000</c:v>
                </c:pt>
                <c:pt idx="3752">
                  <c:v>1713200</c:v>
                </c:pt>
                <c:pt idx="3753">
                  <c:v>1704200</c:v>
                </c:pt>
                <c:pt idx="3754">
                  <c:v>1694900</c:v>
                </c:pt>
                <c:pt idx="3755">
                  <c:v>1685400</c:v>
                </c:pt>
                <c:pt idx="3756">
                  <c:v>1675700</c:v>
                </c:pt>
                <c:pt idx="3757">
                  <c:v>1665900</c:v>
                </c:pt>
                <c:pt idx="3758">
                  <c:v>1656000</c:v>
                </c:pt>
                <c:pt idx="3759">
                  <c:v>1646000</c:v>
                </c:pt>
                <c:pt idx="3760">
                  <c:v>1636000</c:v>
                </c:pt>
                <c:pt idx="3761">
                  <c:v>1626000</c:v>
                </c:pt>
                <c:pt idx="3762">
                  <c:v>1616100</c:v>
                </c:pt>
                <c:pt idx="3763">
                  <c:v>1606300</c:v>
                </c:pt>
                <c:pt idx="3764">
                  <c:v>1596700</c:v>
                </c:pt>
                <c:pt idx="3765">
                  <c:v>1587400</c:v>
                </c:pt>
                <c:pt idx="3766">
                  <c:v>1578400</c:v>
                </c:pt>
                <c:pt idx="3767">
                  <c:v>1569900</c:v>
                </c:pt>
                <c:pt idx="3768">
                  <c:v>1581900</c:v>
                </c:pt>
                <c:pt idx="3769">
                  <c:v>1573900</c:v>
                </c:pt>
                <c:pt idx="3770">
                  <c:v>1565900</c:v>
                </c:pt>
                <c:pt idx="3771">
                  <c:v>1557900</c:v>
                </c:pt>
                <c:pt idx="3772">
                  <c:v>1549900</c:v>
                </c:pt>
                <c:pt idx="3773">
                  <c:v>1541900</c:v>
                </c:pt>
                <c:pt idx="3774">
                  <c:v>1533800</c:v>
                </c:pt>
                <c:pt idx="3775">
                  <c:v>1525300</c:v>
                </c:pt>
                <c:pt idx="3776">
                  <c:v>1516500</c:v>
                </c:pt>
                <c:pt idx="3777">
                  <c:v>1507500</c:v>
                </c:pt>
                <c:pt idx="3778">
                  <c:v>1498200</c:v>
                </c:pt>
                <c:pt idx="3779">
                  <c:v>1488700</c:v>
                </c:pt>
                <c:pt idx="3780">
                  <c:v>1479000</c:v>
                </c:pt>
                <c:pt idx="3781">
                  <c:v>1469200</c:v>
                </c:pt>
                <c:pt idx="3782">
                  <c:v>1459300</c:v>
                </c:pt>
                <c:pt idx="3783">
                  <c:v>1449300</c:v>
                </c:pt>
                <c:pt idx="3784">
                  <c:v>1439300</c:v>
                </c:pt>
                <c:pt idx="3785">
                  <c:v>1429300</c:v>
                </c:pt>
                <c:pt idx="3786">
                  <c:v>1419400</c:v>
                </c:pt>
                <c:pt idx="3787">
                  <c:v>1409600</c:v>
                </c:pt>
                <c:pt idx="3788">
                  <c:v>1400000</c:v>
                </c:pt>
                <c:pt idx="3789">
                  <c:v>1390700</c:v>
                </c:pt>
                <c:pt idx="3790">
                  <c:v>1401700</c:v>
                </c:pt>
                <c:pt idx="3791">
                  <c:v>1413200</c:v>
                </c:pt>
                <c:pt idx="3792">
                  <c:v>1405200</c:v>
                </c:pt>
                <c:pt idx="3793">
                  <c:v>1417200</c:v>
                </c:pt>
                <c:pt idx="3794">
                  <c:v>1429200</c:v>
                </c:pt>
                <c:pt idx="3795">
                  <c:v>1441200</c:v>
                </c:pt>
                <c:pt idx="3796">
                  <c:v>1453200</c:v>
                </c:pt>
                <c:pt idx="3797">
                  <c:v>1445200</c:v>
                </c:pt>
                <c:pt idx="3798">
                  <c:v>1437100</c:v>
                </c:pt>
                <c:pt idx="3799">
                  <c:v>1428600</c:v>
                </c:pt>
                <c:pt idx="3800">
                  <c:v>1419800</c:v>
                </c:pt>
                <c:pt idx="3801">
                  <c:v>1430800</c:v>
                </c:pt>
                <c:pt idx="3802">
                  <c:v>1421500</c:v>
                </c:pt>
                <c:pt idx="3803">
                  <c:v>1432000</c:v>
                </c:pt>
                <c:pt idx="3804">
                  <c:v>1442300</c:v>
                </c:pt>
                <c:pt idx="3805">
                  <c:v>1452500</c:v>
                </c:pt>
                <c:pt idx="3806">
                  <c:v>1462600</c:v>
                </c:pt>
                <c:pt idx="3807">
                  <c:v>1472600</c:v>
                </c:pt>
                <c:pt idx="3808">
                  <c:v>1482600</c:v>
                </c:pt>
                <c:pt idx="3809">
                  <c:v>1481500</c:v>
                </c:pt>
                <c:pt idx="3810">
                  <c:v>1471600</c:v>
                </c:pt>
                <c:pt idx="3811">
                  <c:v>1461800</c:v>
                </c:pt>
                <c:pt idx="3812">
                  <c:v>1452200</c:v>
                </c:pt>
                <c:pt idx="3813">
                  <c:v>1442900</c:v>
                </c:pt>
                <c:pt idx="3814">
                  <c:v>1453900</c:v>
                </c:pt>
                <c:pt idx="3815">
                  <c:v>1465400</c:v>
                </c:pt>
                <c:pt idx="3816">
                  <c:v>1457400</c:v>
                </c:pt>
                <c:pt idx="3817">
                  <c:v>1449400</c:v>
                </c:pt>
                <c:pt idx="3818">
                  <c:v>1461400</c:v>
                </c:pt>
                <c:pt idx="3819">
                  <c:v>1453400</c:v>
                </c:pt>
                <c:pt idx="3820">
                  <c:v>1465400</c:v>
                </c:pt>
                <c:pt idx="3821">
                  <c:v>1457400</c:v>
                </c:pt>
                <c:pt idx="3822">
                  <c:v>1449300</c:v>
                </c:pt>
                <c:pt idx="3823">
                  <c:v>1440800</c:v>
                </c:pt>
                <c:pt idx="3824">
                  <c:v>1432000</c:v>
                </c:pt>
                <c:pt idx="3825">
                  <c:v>1423000</c:v>
                </c:pt>
                <c:pt idx="3826">
                  <c:v>1413700</c:v>
                </c:pt>
                <c:pt idx="3827">
                  <c:v>1404200</c:v>
                </c:pt>
                <c:pt idx="3828">
                  <c:v>1414500</c:v>
                </c:pt>
                <c:pt idx="3829">
                  <c:v>1424700</c:v>
                </c:pt>
                <c:pt idx="3830">
                  <c:v>1434800</c:v>
                </c:pt>
                <c:pt idx="3831">
                  <c:v>1444800</c:v>
                </c:pt>
                <c:pt idx="3832">
                  <c:v>1434800</c:v>
                </c:pt>
                <c:pt idx="3833">
                  <c:v>1424800</c:v>
                </c:pt>
                <c:pt idx="3834">
                  <c:v>1414900</c:v>
                </c:pt>
                <c:pt idx="3835">
                  <c:v>1405100</c:v>
                </c:pt>
                <c:pt idx="3836">
                  <c:v>1395500</c:v>
                </c:pt>
                <c:pt idx="3837">
                  <c:v>1386200</c:v>
                </c:pt>
                <c:pt idx="3838">
                  <c:v>1377200</c:v>
                </c:pt>
                <c:pt idx="3839">
                  <c:v>1368700</c:v>
                </c:pt>
                <c:pt idx="3840">
                  <c:v>1360700</c:v>
                </c:pt>
                <c:pt idx="3841">
                  <c:v>1372700</c:v>
                </c:pt>
                <c:pt idx="3842">
                  <c:v>1384700</c:v>
                </c:pt>
                <c:pt idx="3843">
                  <c:v>1396700</c:v>
                </c:pt>
                <c:pt idx="3844">
                  <c:v>1408700</c:v>
                </c:pt>
                <c:pt idx="3845">
                  <c:v>1400600</c:v>
                </c:pt>
                <c:pt idx="3846">
                  <c:v>1392100</c:v>
                </c:pt>
                <c:pt idx="3847">
                  <c:v>1383300</c:v>
                </c:pt>
                <c:pt idx="3848">
                  <c:v>1374300</c:v>
                </c:pt>
                <c:pt idx="3849">
                  <c:v>1365000</c:v>
                </c:pt>
                <c:pt idx="3850">
                  <c:v>1355500</c:v>
                </c:pt>
                <c:pt idx="3851">
                  <c:v>1345800</c:v>
                </c:pt>
                <c:pt idx="3852">
                  <c:v>1336000</c:v>
                </c:pt>
                <c:pt idx="3853">
                  <c:v>1326100</c:v>
                </c:pt>
                <c:pt idx="3854">
                  <c:v>1316100</c:v>
                </c:pt>
                <c:pt idx="3855">
                  <c:v>1326100</c:v>
                </c:pt>
                <c:pt idx="3856">
                  <c:v>1316100</c:v>
                </c:pt>
                <c:pt idx="3857">
                  <c:v>1306200</c:v>
                </c:pt>
                <c:pt idx="3858">
                  <c:v>1296400</c:v>
                </c:pt>
                <c:pt idx="3859">
                  <c:v>1286800</c:v>
                </c:pt>
                <c:pt idx="3860">
                  <c:v>1277500</c:v>
                </c:pt>
                <c:pt idx="3861">
                  <c:v>1268500</c:v>
                </c:pt>
                <c:pt idx="3862">
                  <c:v>1280000</c:v>
                </c:pt>
                <c:pt idx="3863">
                  <c:v>1272000</c:v>
                </c:pt>
                <c:pt idx="3864">
                  <c:v>1264000</c:v>
                </c:pt>
                <c:pt idx="3865">
                  <c:v>1256000</c:v>
                </c:pt>
                <c:pt idx="3866">
                  <c:v>1248000</c:v>
                </c:pt>
                <c:pt idx="3867">
                  <c:v>1260000</c:v>
                </c:pt>
                <c:pt idx="3868">
                  <c:v>1272000</c:v>
                </c:pt>
                <c:pt idx="3869">
                  <c:v>1263900</c:v>
                </c:pt>
                <c:pt idx="3870">
                  <c:v>1255400</c:v>
                </c:pt>
                <c:pt idx="3871">
                  <c:v>1266600</c:v>
                </c:pt>
                <c:pt idx="3872">
                  <c:v>1257600</c:v>
                </c:pt>
                <c:pt idx="3873">
                  <c:v>1248300</c:v>
                </c:pt>
                <c:pt idx="3874">
                  <c:v>1258800</c:v>
                </c:pt>
                <c:pt idx="3875">
                  <c:v>1269100</c:v>
                </c:pt>
                <c:pt idx="3876">
                  <c:v>1279300</c:v>
                </c:pt>
                <c:pt idx="3877">
                  <c:v>1289400</c:v>
                </c:pt>
                <c:pt idx="3878">
                  <c:v>1299400</c:v>
                </c:pt>
                <c:pt idx="3879">
                  <c:v>1309400</c:v>
                </c:pt>
                <c:pt idx="3880">
                  <c:v>1319400</c:v>
                </c:pt>
                <c:pt idx="3881">
                  <c:v>1329500</c:v>
                </c:pt>
                <c:pt idx="3882">
                  <c:v>1339700</c:v>
                </c:pt>
                <c:pt idx="3883">
                  <c:v>1350100</c:v>
                </c:pt>
                <c:pt idx="3884">
                  <c:v>1360800</c:v>
                </c:pt>
                <c:pt idx="3885">
                  <c:v>1371800</c:v>
                </c:pt>
                <c:pt idx="3886">
                  <c:v>1383300</c:v>
                </c:pt>
                <c:pt idx="3887">
                  <c:v>1395300</c:v>
                </c:pt>
                <c:pt idx="3888">
                  <c:v>1407300</c:v>
                </c:pt>
                <c:pt idx="3889">
                  <c:v>1419300</c:v>
                </c:pt>
                <c:pt idx="3890">
                  <c:v>1431300</c:v>
                </c:pt>
                <c:pt idx="3891">
                  <c:v>1443300</c:v>
                </c:pt>
                <c:pt idx="3892">
                  <c:v>1455300</c:v>
                </c:pt>
                <c:pt idx="3893">
                  <c:v>1467200</c:v>
                </c:pt>
                <c:pt idx="3894">
                  <c:v>1478700</c:v>
                </c:pt>
                <c:pt idx="3895">
                  <c:v>1489900</c:v>
                </c:pt>
                <c:pt idx="3896">
                  <c:v>1500900</c:v>
                </c:pt>
                <c:pt idx="3897">
                  <c:v>1511600</c:v>
                </c:pt>
                <c:pt idx="3898">
                  <c:v>1522100</c:v>
                </c:pt>
                <c:pt idx="3899">
                  <c:v>1532400</c:v>
                </c:pt>
                <c:pt idx="3900">
                  <c:v>1542600</c:v>
                </c:pt>
                <c:pt idx="3901">
                  <c:v>1532700</c:v>
                </c:pt>
                <c:pt idx="3902">
                  <c:v>1522700</c:v>
                </c:pt>
                <c:pt idx="3903">
                  <c:v>1532700</c:v>
                </c:pt>
                <c:pt idx="3904">
                  <c:v>1542700</c:v>
                </c:pt>
                <c:pt idx="3905">
                  <c:v>1552800</c:v>
                </c:pt>
                <c:pt idx="3906">
                  <c:v>1563000</c:v>
                </c:pt>
                <c:pt idx="3907">
                  <c:v>1573400</c:v>
                </c:pt>
                <c:pt idx="3908">
                  <c:v>1584100</c:v>
                </c:pt>
                <c:pt idx="3909">
                  <c:v>1595100</c:v>
                </c:pt>
                <c:pt idx="3910">
                  <c:v>1606600</c:v>
                </c:pt>
                <c:pt idx="3911">
                  <c:v>1618600</c:v>
                </c:pt>
                <c:pt idx="3912">
                  <c:v>1630600</c:v>
                </c:pt>
                <c:pt idx="3913">
                  <c:v>1642600</c:v>
                </c:pt>
                <c:pt idx="3914">
                  <c:v>1654600</c:v>
                </c:pt>
                <c:pt idx="3915">
                  <c:v>1666600</c:v>
                </c:pt>
                <c:pt idx="3916">
                  <c:v>1678600</c:v>
                </c:pt>
                <c:pt idx="3917">
                  <c:v>1690500</c:v>
                </c:pt>
                <c:pt idx="3918">
                  <c:v>1702000</c:v>
                </c:pt>
                <c:pt idx="3919">
                  <c:v>1713200</c:v>
                </c:pt>
                <c:pt idx="3920">
                  <c:v>1724200</c:v>
                </c:pt>
                <c:pt idx="3921">
                  <c:v>1734900</c:v>
                </c:pt>
                <c:pt idx="3922">
                  <c:v>1745400</c:v>
                </c:pt>
                <c:pt idx="3923">
                  <c:v>1735700</c:v>
                </c:pt>
                <c:pt idx="3924">
                  <c:v>1725900</c:v>
                </c:pt>
                <c:pt idx="3925">
                  <c:v>1716000</c:v>
                </c:pt>
                <c:pt idx="3926">
                  <c:v>1706000</c:v>
                </c:pt>
                <c:pt idx="3927">
                  <c:v>1696000</c:v>
                </c:pt>
                <c:pt idx="3928">
                  <c:v>1686000</c:v>
                </c:pt>
                <c:pt idx="3929">
                  <c:v>1696100</c:v>
                </c:pt>
                <c:pt idx="3930">
                  <c:v>1706300</c:v>
                </c:pt>
                <c:pt idx="3931">
                  <c:v>1696700</c:v>
                </c:pt>
                <c:pt idx="3932">
                  <c:v>1707400</c:v>
                </c:pt>
                <c:pt idx="3933">
                  <c:v>1718400</c:v>
                </c:pt>
                <c:pt idx="3934">
                  <c:v>1729900</c:v>
                </c:pt>
                <c:pt idx="3935">
                  <c:v>1741900</c:v>
                </c:pt>
                <c:pt idx="3936">
                  <c:v>1753900</c:v>
                </c:pt>
                <c:pt idx="3937">
                  <c:v>1765900</c:v>
                </c:pt>
                <c:pt idx="3938">
                  <c:v>1777900</c:v>
                </c:pt>
                <c:pt idx="3939">
                  <c:v>1789900</c:v>
                </c:pt>
                <c:pt idx="3940">
                  <c:v>1801900</c:v>
                </c:pt>
                <c:pt idx="3941">
                  <c:v>1813800</c:v>
                </c:pt>
                <c:pt idx="3942">
                  <c:v>1825300</c:v>
                </c:pt>
                <c:pt idx="3943">
                  <c:v>1836500</c:v>
                </c:pt>
                <c:pt idx="3944">
                  <c:v>1847500</c:v>
                </c:pt>
                <c:pt idx="3945">
                  <c:v>1858200</c:v>
                </c:pt>
                <c:pt idx="3946">
                  <c:v>1868700</c:v>
                </c:pt>
                <c:pt idx="3947">
                  <c:v>1879000</c:v>
                </c:pt>
                <c:pt idx="3948">
                  <c:v>1889200</c:v>
                </c:pt>
                <c:pt idx="3949">
                  <c:v>1899300</c:v>
                </c:pt>
                <c:pt idx="3950">
                  <c:v>1909300</c:v>
                </c:pt>
                <c:pt idx="3951">
                  <c:v>1919300</c:v>
                </c:pt>
                <c:pt idx="3952">
                  <c:v>1929300</c:v>
                </c:pt>
                <c:pt idx="3953">
                  <c:v>1939400</c:v>
                </c:pt>
                <c:pt idx="3954">
                  <c:v>1949600</c:v>
                </c:pt>
                <c:pt idx="3955">
                  <c:v>1960000</c:v>
                </c:pt>
                <c:pt idx="3956">
                  <c:v>1950700</c:v>
                </c:pt>
                <c:pt idx="3957">
                  <c:v>1948500</c:v>
                </c:pt>
                <c:pt idx="3958">
                  <c:v>1960000</c:v>
                </c:pt>
                <c:pt idx="3959">
                  <c:v>1960000</c:v>
                </c:pt>
                <c:pt idx="3960">
                  <c:v>1952000</c:v>
                </c:pt>
                <c:pt idx="3961">
                  <c:v>1944000</c:v>
                </c:pt>
                <c:pt idx="3962">
                  <c:v>1948000</c:v>
                </c:pt>
                <c:pt idx="3963">
                  <c:v>1960000</c:v>
                </c:pt>
                <c:pt idx="3964">
                  <c:v>1952000</c:v>
                </c:pt>
                <c:pt idx="3965">
                  <c:v>1943900</c:v>
                </c:pt>
                <c:pt idx="3966">
                  <c:v>1935400</c:v>
                </c:pt>
                <c:pt idx="3967">
                  <c:v>1926600</c:v>
                </c:pt>
                <c:pt idx="3968">
                  <c:v>1917600</c:v>
                </c:pt>
                <c:pt idx="3969">
                  <c:v>1908300</c:v>
                </c:pt>
                <c:pt idx="3970">
                  <c:v>1918800</c:v>
                </c:pt>
                <c:pt idx="3971">
                  <c:v>1909100</c:v>
                </c:pt>
                <c:pt idx="3972">
                  <c:v>1899300</c:v>
                </c:pt>
                <c:pt idx="3973">
                  <c:v>1889400</c:v>
                </c:pt>
                <c:pt idx="3974">
                  <c:v>1879400</c:v>
                </c:pt>
                <c:pt idx="3975">
                  <c:v>1869400</c:v>
                </c:pt>
                <c:pt idx="3976">
                  <c:v>1859400</c:v>
                </c:pt>
                <c:pt idx="3977">
                  <c:v>1869500</c:v>
                </c:pt>
                <c:pt idx="3978">
                  <c:v>1859700</c:v>
                </c:pt>
                <c:pt idx="3979">
                  <c:v>1850100</c:v>
                </c:pt>
                <c:pt idx="3980">
                  <c:v>1840800</c:v>
                </c:pt>
                <c:pt idx="3981">
                  <c:v>1831800</c:v>
                </c:pt>
                <c:pt idx="3982">
                  <c:v>1843300</c:v>
                </c:pt>
                <c:pt idx="3983">
                  <c:v>1855300</c:v>
                </c:pt>
                <c:pt idx="3984">
                  <c:v>1847300</c:v>
                </c:pt>
                <c:pt idx="3985">
                  <c:v>1848900</c:v>
                </c:pt>
                <c:pt idx="3986">
                  <c:v>1860900</c:v>
                </c:pt>
                <c:pt idx="3987">
                  <c:v>1852900</c:v>
                </c:pt>
                <c:pt idx="3988">
                  <c:v>1844900</c:v>
                </c:pt>
                <c:pt idx="3989">
                  <c:v>1836800</c:v>
                </c:pt>
                <c:pt idx="3990">
                  <c:v>1828300</c:v>
                </c:pt>
                <c:pt idx="3991">
                  <c:v>1819500</c:v>
                </c:pt>
                <c:pt idx="3992">
                  <c:v>1810500</c:v>
                </c:pt>
                <c:pt idx="3993">
                  <c:v>1801200</c:v>
                </c:pt>
                <c:pt idx="3994">
                  <c:v>1791700</c:v>
                </c:pt>
                <c:pt idx="3995">
                  <c:v>1782000</c:v>
                </c:pt>
                <c:pt idx="3996">
                  <c:v>1772200</c:v>
                </c:pt>
                <c:pt idx="3997">
                  <c:v>1762300</c:v>
                </c:pt>
                <c:pt idx="3998">
                  <c:v>1752300</c:v>
                </c:pt>
                <c:pt idx="3999">
                  <c:v>1742300</c:v>
                </c:pt>
                <c:pt idx="4000">
                  <c:v>1732300</c:v>
                </c:pt>
                <c:pt idx="4001">
                  <c:v>1722400</c:v>
                </c:pt>
                <c:pt idx="4002">
                  <c:v>1712600</c:v>
                </c:pt>
                <c:pt idx="4003">
                  <c:v>1703000</c:v>
                </c:pt>
                <c:pt idx="4004">
                  <c:v>1693700</c:v>
                </c:pt>
                <c:pt idx="4005">
                  <c:v>1684700</c:v>
                </c:pt>
                <c:pt idx="4006">
                  <c:v>1676200</c:v>
                </c:pt>
                <c:pt idx="4007">
                  <c:v>1668200</c:v>
                </c:pt>
                <c:pt idx="4008">
                  <c:v>1660200</c:v>
                </c:pt>
                <c:pt idx="4009">
                  <c:v>1672200</c:v>
                </c:pt>
                <c:pt idx="4010">
                  <c:v>1684200</c:v>
                </c:pt>
                <c:pt idx="4011">
                  <c:v>1696200</c:v>
                </c:pt>
                <c:pt idx="4012">
                  <c:v>1708100</c:v>
                </c:pt>
                <c:pt idx="4013">
                  <c:v>1719600</c:v>
                </c:pt>
                <c:pt idx="4014">
                  <c:v>1710800</c:v>
                </c:pt>
                <c:pt idx="4015">
                  <c:v>1701800</c:v>
                </c:pt>
                <c:pt idx="4016">
                  <c:v>1692500</c:v>
                </c:pt>
                <c:pt idx="4017">
                  <c:v>1683000</c:v>
                </c:pt>
                <c:pt idx="4018">
                  <c:v>1673300</c:v>
                </c:pt>
                <c:pt idx="4019">
                  <c:v>1683500</c:v>
                </c:pt>
                <c:pt idx="4020">
                  <c:v>1693600</c:v>
                </c:pt>
                <c:pt idx="4021">
                  <c:v>1703600</c:v>
                </c:pt>
                <c:pt idx="4022">
                  <c:v>1713600</c:v>
                </c:pt>
                <c:pt idx="4023">
                  <c:v>1723600</c:v>
                </c:pt>
                <c:pt idx="4024">
                  <c:v>1733700</c:v>
                </c:pt>
                <c:pt idx="4025">
                  <c:v>1743900</c:v>
                </c:pt>
                <c:pt idx="4026">
                  <c:v>1754300</c:v>
                </c:pt>
                <c:pt idx="4027">
                  <c:v>1765000</c:v>
                </c:pt>
                <c:pt idx="4028">
                  <c:v>1776000</c:v>
                </c:pt>
                <c:pt idx="4029">
                  <c:v>1787500</c:v>
                </c:pt>
                <c:pt idx="4030">
                  <c:v>1799500</c:v>
                </c:pt>
                <c:pt idx="4031">
                  <c:v>1811500</c:v>
                </c:pt>
                <c:pt idx="4032">
                  <c:v>1803500</c:v>
                </c:pt>
                <c:pt idx="4033">
                  <c:v>1795500</c:v>
                </c:pt>
                <c:pt idx="4034">
                  <c:v>1787500</c:v>
                </c:pt>
                <c:pt idx="4035">
                  <c:v>1799500</c:v>
                </c:pt>
                <c:pt idx="4036">
                  <c:v>1791400</c:v>
                </c:pt>
                <c:pt idx="4037">
                  <c:v>1782900</c:v>
                </c:pt>
                <c:pt idx="4038">
                  <c:v>1774100</c:v>
                </c:pt>
                <c:pt idx="4039">
                  <c:v>1765100</c:v>
                </c:pt>
                <c:pt idx="4040">
                  <c:v>1755800</c:v>
                </c:pt>
                <c:pt idx="4041">
                  <c:v>1746300</c:v>
                </c:pt>
                <c:pt idx="4042">
                  <c:v>1736600</c:v>
                </c:pt>
                <c:pt idx="4043">
                  <c:v>1726800</c:v>
                </c:pt>
                <c:pt idx="4044">
                  <c:v>1716900</c:v>
                </c:pt>
                <c:pt idx="4045">
                  <c:v>1706900</c:v>
                </c:pt>
                <c:pt idx="4046">
                  <c:v>1696900</c:v>
                </c:pt>
                <c:pt idx="4047">
                  <c:v>1686900</c:v>
                </c:pt>
                <c:pt idx="4048">
                  <c:v>1697000</c:v>
                </c:pt>
                <c:pt idx="4049">
                  <c:v>1707200</c:v>
                </c:pt>
                <c:pt idx="4050">
                  <c:v>1717600</c:v>
                </c:pt>
                <c:pt idx="4051">
                  <c:v>1728300</c:v>
                </c:pt>
                <c:pt idx="4052">
                  <c:v>1739300</c:v>
                </c:pt>
                <c:pt idx="4053">
                  <c:v>1750800</c:v>
                </c:pt>
                <c:pt idx="4054">
                  <c:v>1762800</c:v>
                </c:pt>
                <c:pt idx="4055">
                  <c:v>1774800</c:v>
                </c:pt>
                <c:pt idx="4056">
                  <c:v>1786800</c:v>
                </c:pt>
                <c:pt idx="4057">
                  <c:v>1798800</c:v>
                </c:pt>
                <c:pt idx="4058">
                  <c:v>1790800</c:v>
                </c:pt>
                <c:pt idx="4059">
                  <c:v>1802800</c:v>
                </c:pt>
                <c:pt idx="4060">
                  <c:v>1814700</c:v>
                </c:pt>
                <c:pt idx="4061">
                  <c:v>1826200</c:v>
                </c:pt>
                <c:pt idx="4062">
                  <c:v>1817400</c:v>
                </c:pt>
                <c:pt idx="4063">
                  <c:v>1828400</c:v>
                </c:pt>
                <c:pt idx="4064">
                  <c:v>1839100</c:v>
                </c:pt>
                <c:pt idx="4065">
                  <c:v>1849600</c:v>
                </c:pt>
                <c:pt idx="4066">
                  <c:v>1859900</c:v>
                </c:pt>
                <c:pt idx="4067">
                  <c:v>1870100</c:v>
                </c:pt>
                <c:pt idx="4068">
                  <c:v>1880200</c:v>
                </c:pt>
                <c:pt idx="4069">
                  <c:v>1890200</c:v>
                </c:pt>
                <c:pt idx="4070">
                  <c:v>1900200</c:v>
                </c:pt>
                <c:pt idx="4071">
                  <c:v>1910200</c:v>
                </c:pt>
                <c:pt idx="4072">
                  <c:v>1920300</c:v>
                </c:pt>
                <c:pt idx="4073">
                  <c:v>1930500</c:v>
                </c:pt>
                <c:pt idx="4074">
                  <c:v>1920900</c:v>
                </c:pt>
                <c:pt idx="4075">
                  <c:v>1911600</c:v>
                </c:pt>
                <c:pt idx="4076">
                  <c:v>1902600</c:v>
                </c:pt>
                <c:pt idx="4077">
                  <c:v>1894100</c:v>
                </c:pt>
                <c:pt idx="4078">
                  <c:v>1886100</c:v>
                </c:pt>
                <c:pt idx="4079">
                  <c:v>1878100</c:v>
                </c:pt>
                <c:pt idx="4080">
                  <c:v>1870100</c:v>
                </c:pt>
                <c:pt idx="4081">
                  <c:v>1862100</c:v>
                </c:pt>
                <c:pt idx="4082">
                  <c:v>1854100</c:v>
                </c:pt>
                <c:pt idx="4083">
                  <c:v>1846100</c:v>
                </c:pt>
                <c:pt idx="4084">
                  <c:v>1838000</c:v>
                </c:pt>
                <c:pt idx="4085">
                  <c:v>1829500</c:v>
                </c:pt>
                <c:pt idx="4086">
                  <c:v>1820700</c:v>
                </c:pt>
                <c:pt idx="4087">
                  <c:v>1811700</c:v>
                </c:pt>
                <c:pt idx="4088">
                  <c:v>1802400</c:v>
                </c:pt>
                <c:pt idx="4089">
                  <c:v>1792900</c:v>
                </c:pt>
                <c:pt idx="4090">
                  <c:v>1783200</c:v>
                </c:pt>
                <c:pt idx="4091">
                  <c:v>1773400</c:v>
                </c:pt>
                <c:pt idx="4092">
                  <c:v>1763500</c:v>
                </c:pt>
                <c:pt idx="4093">
                  <c:v>1753500</c:v>
                </c:pt>
                <c:pt idx="4094">
                  <c:v>1763500</c:v>
                </c:pt>
                <c:pt idx="4095">
                  <c:v>1773500</c:v>
                </c:pt>
                <c:pt idx="4096">
                  <c:v>1783600</c:v>
                </c:pt>
                <c:pt idx="4097">
                  <c:v>1793800</c:v>
                </c:pt>
                <c:pt idx="4098">
                  <c:v>1804200</c:v>
                </c:pt>
                <c:pt idx="4099">
                  <c:v>1814900</c:v>
                </c:pt>
                <c:pt idx="4100">
                  <c:v>1825900</c:v>
                </c:pt>
                <c:pt idx="4101">
                  <c:v>1837400</c:v>
                </c:pt>
                <c:pt idx="4102">
                  <c:v>1849400</c:v>
                </c:pt>
                <c:pt idx="4103">
                  <c:v>1861400</c:v>
                </c:pt>
                <c:pt idx="4104">
                  <c:v>1873400</c:v>
                </c:pt>
                <c:pt idx="4105">
                  <c:v>1885400</c:v>
                </c:pt>
                <c:pt idx="4106">
                  <c:v>1877400</c:v>
                </c:pt>
                <c:pt idx="4107">
                  <c:v>1869400</c:v>
                </c:pt>
                <c:pt idx="4108">
                  <c:v>1881300</c:v>
                </c:pt>
                <c:pt idx="4109">
                  <c:v>1892800</c:v>
                </c:pt>
                <c:pt idx="4110">
                  <c:v>1884000</c:v>
                </c:pt>
                <c:pt idx="4111">
                  <c:v>1875000</c:v>
                </c:pt>
                <c:pt idx="4112">
                  <c:v>1865700</c:v>
                </c:pt>
                <c:pt idx="4113">
                  <c:v>1856200</c:v>
                </c:pt>
                <c:pt idx="4114">
                  <c:v>1846500</c:v>
                </c:pt>
                <c:pt idx="4115">
                  <c:v>1836700</c:v>
                </c:pt>
                <c:pt idx="4116">
                  <c:v>1826800</c:v>
                </c:pt>
                <c:pt idx="4117">
                  <c:v>1816800</c:v>
                </c:pt>
                <c:pt idx="4118">
                  <c:v>1806800</c:v>
                </c:pt>
                <c:pt idx="4119">
                  <c:v>1816800</c:v>
                </c:pt>
                <c:pt idx="4120">
                  <c:v>1826900</c:v>
                </c:pt>
                <c:pt idx="4121">
                  <c:v>1837100</c:v>
                </c:pt>
                <c:pt idx="4122">
                  <c:v>1847500</c:v>
                </c:pt>
                <c:pt idx="4123">
                  <c:v>1858200</c:v>
                </c:pt>
                <c:pt idx="4124">
                  <c:v>1869200</c:v>
                </c:pt>
                <c:pt idx="4125">
                  <c:v>1880700</c:v>
                </c:pt>
                <c:pt idx="4126">
                  <c:v>1892700</c:v>
                </c:pt>
                <c:pt idx="4127">
                  <c:v>1904700</c:v>
                </c:pt>
                <c:pt idx="4128">
                  <c:v>1916700</c:v>
                </c:pt>
                <c:pt idx="4129">
                  <c:v>1928700</c:v>
                </c:pt>
                <c:pt idx="4130">
                  <c:v>1920700</c:v>
                </c:pt>
                <c:pt idx="4131">
                  <c:v>1912700</c:v>
                </c:pt>
                <c:pt idx="4132">
                  <c:v>1924600</c:v>
                </c:pt>
                <c:pt idx="4133">
                  <c:v>1936100</c:v>
                </c:pt>
                <c:pt idx="4134">
                  <c:v>1927300</c:v>
                </c:pt>
                <c:pt idx="4135">
                  <c:v>1918300</c:v>
                </c:pt>
                <c:pt idx="4136">
                  <c:v>1929000</c:v>
                </c:pt>
                <c:pt idx="4137">
                  <c:v>1939500</c:v>
                </c:pt>
                <c:pt idx="4138">
                  <c:v>1949800</c:v>
                </c:pt>
                <c:pt idx="4139">
                  <c:v>1960000</c:v>
                </c:pt>
                <c:pt idx="4140">
                  <c:v>1950100</c:v>
                </c:pt>
                <c:pt idx="4141">
                  <c:v>1960000</c:v>
                </c:pt>
                <c:pt idx="4142">
                  <c:v>1960000</c:v>
                </c:pt>
                <c:pt idx="4143">
                  <c:v>1960000</c:v>
                </c:pt>
                <c:pt idx="4144">
                  <c:v>1960000</c:v>
                </c:pt>
                <c:pt idx="4145">
                  <c:v>1960000</c:v>
                </c:pt>
                <c:pt idx="4146">
                  <c:v>1950400</c:v>
                </c:pt>
                <c:pt idx="4147">
                  <c:v>1941100</c:v>
                </c:pt>
                <c:pt idx="4148">
                  <c:v>1932100</c:v>
                </c:pt>
                <c:pt idx="4149">
                  <c:v>1943600</c:v>
                </c:pt>
                <c:pt idx="4150">
                  <c:v>1955600</c:v>
                </c:pt>
                <c:pt idx="4151">
                  <c:v>1960000</c:v>
                </c:pt>
                <c:pt idx="4152">
                  <c:v>1952000</c:v>
                </c:pt>
                <c:pt idx="4153">
                  <c:v>1944000</c:v>
                </c:pt>
                <c:pt idx="4154">
                  <c:v>1936000</c:v>
                </c:pt>
                <c:pt idx="4155">
                  <c:v>1928000</c:v>
                </c:pt>
                <c:pt idx="4156">
                  <c:v>1919900</c:v>
                </c:pt>
                <c:pt idx="4157">
                  <c:v>1911400</c:v>
                </c:pt>
                <c:pt idx="4158">
                  <c:v>1902600</c:v>
                </c:pt>
                <c:pt idx="4159">
                  <c:v>1893600</c:v>
                </c:pt>
                <c:pt idx="4160">
                  <c:v>1884300</c:v>
                </c:pt>
                <c:pt idx="4161">
                  <c:v>1874800</c:v>
                </c:pt>
                <c:pt idx="4162">
                  <c:v>1865100</c:v>
                </c:pt>
                <c:pt idx="4163">
                  <c:v>1855300</c:v>
                </c:pt>
                <c:pt idx="4164">
                  <c:v>1845400</c:v>
                </c:pt>
                <c:pt idx="4165">
                  <c:v>1835400</c:v>
                </c:pt>
                <c:pt idx="4166">
                  <c:v>1825400</c:v>
                </c:pt>
                <c:pt idx="4167">
                  <c:v>1815400</c:v>
                </c:pt>
                <c:pt idx="4168">
                  <c:v>1805500</c:v>
                </c:pt>
                <c:pt idx="4169">
                  <c:v>1795700</c:v>
                </c:pt>
                <c:pt idx="4170">
                  <c:v>1786100</c:v>
                </c:pt>
                <c:pt idx="4171">
                  <c:v>1776800</c:v>
                </c:pt>
                <c:pt idx="4172">
                  <c:v>1767800</c:v>
                </c:pt>
                <c:pt idx="4173">
                  <c:v>1759300</c:v>
                </c:pt>
                <c:pt idx="4174">
                  <c:v>1751300</c:v>
                </c:pt>
                <c:pt idx="4175">
                  <c:v>1743300</c:v>
                </c:pt>
                <c:pt idx="4176">
                  <c:v>1735300</c:v>
                </c:pt>
                <c:pt idx="4177">
                  <c:v>1727300</c:v>
                </c:pt>
                <c:pt idx="4178">
                  <c:v>1719300</c:v>
                </c:pt>
                <c:pt idx="4179">
                  <c:v>1711200</c:v>
                </c:pt>
                <c:pt idx="4180">
                  <c:v>1702700</c:v>
                </c:pt>
                <c:pt idx="4181">
                  <c:v>1693900</c:v>
                </c:pt>
                <c:pt idx="4182">
                  <c:v>1684900</c:v>
                </c:pt>
                <c:pt idx="4183">
                  <c:v>1675600</c:v>
                </c:pt>
                <c:pt idx="4184">
                  <c:v>1666100</c:v>
                </c:pt>
                <c:pt idx="4185">
                  <c:v>1656400</c:v>
                </c:pt>
                <c:pt idx="4186">
                  <c:v>1646600</c:v>
                </c:pt>
                <c:pt idx="4187">
                  <c:v>1656700</c:v>
                </c:pt>
                <c:pt idx="4188">
                  <c:v>1646700</c:v>
                </c:pt>
                <c:pt idx="4189">
                  <c:v>1636700</c:v>
                </c:pt>
                <c:pt idx="4190">
                  <c:v>1626700</c:v>
                </c:pt>
                <c:pt idx="4191">
                  <c:v>1616800</c:v>
                </c:pt>
                <c:pt idx="4192">
                  <c:v>1607000</c:v>
                </c:pt>
                <c:pt idx="4193">
                  <c:v>1597400</c:v>
                </c:pt>
                <c:pt idx="4194">
                  <c:v>1588100</c:v>
                </c:pt>
                <c:pt idx="4195">
                  <c:v>1579100</c:v>
                </c:pt>
                <c:pt idx="4196">
                  <c:v>1570600</c:v>
                </c:pt>
                <c:pt idx="4197">
                  <c:v>1562600</c:v>
                </c:pt>
                <c:pt idx="4198">
                  <c:v>1554600</c:v>
                </c:pt>
                <c:pt idx="4199">
                  <c:v>1546600</c:v>
                </c:pt>
                <c:pt idx="4200">
                  <c:v>1538600</c:v>
                </c:pt>
                <c:pt idx="4201">
                  <c:v>1530600</c:v>
                </c:pt>
                <c:pt idx="4202">
                  <c:v>1522600</c:v>
                </c:pt>
                <c:pt idx="4203">
                  <c:v>1514500</c:v>
                </c:pt>
                <c:pt idx="4204">
                  <c:v>1506000</c:v>
                </c:pt>
                <c:pt idx="4205">
                  <c:v>1497200</c:v>
                </c:pt>
                <c:pt idx="4206">
                  <c:v>1488200</c:v>
                </c:pt>
                <c:pt idx="4207">
                  <c:v>1478900</c:v>
                </c:pt>
                <c:pt idx="4208">
                  <c:v>1469400</c:v>
                </c:pt>
                <c:pt idx="4209">
                  <c:v>1459700</c:v>
                </c:pt>
                <c:pt idx="4210">
                  <c:v>1449900</c:v>
                </c:pt>
                <c:pt idx="4211">
                  <c:v>1440000</c:v>
                </c:pt>
                <c:pt idx="4212">
                  <c:v>1430000</c:v>
                </c:pt>
                <c:pt idx="4213">
                  <c:v>1420000</c:v>
                </c:pt>
                <c:pt idx="4214">
                  <c:v>1410000</c:v>
                </c:pt>
                <c:pt idx="4215">
                  <c:v>1400100</c:v>
                </c:pt>
                <c:pt idx="4216">
                  <c:v>1390300</c:v>
                </c:pt>
                <c:pt idx="4217">
                  <c:v>1380700</c:v>
                </c:pt>
                <c:pt idx="4218">
                  <c:v>1371400</c:v>
                </c:pt>
                <c:pt idx="4219">
                  <c:v>1362400</c:v>
                </c:pt>
                <c:pt idx="4220">
                  <c:v>1353900</c:v>
                </c:pt>
                <c:pt idx="4221">
                  <c:v>1345900</c:v>
                </c:pt>
                <c:pt idx="4222">
                  <c:v>1337900</c:v>
                </c:pt>
                <c:pt idx="4223">
                  <c:v>1329900</c:v>
                </c:pt>
                <c:pt idx="4224">
                  <c:v>1341900</c:v>
                </c:pt>
                <c:pt idx="4225">
                  <c:v>1353900</c:v>
                </c:pt>
                <c:pt idx="4226">
                  <c:v>1345900</c:v>
                </c:pt>
                <c:pt idx="4227">
                  <c:v>1337800</c:v>
                </c:pt>
                <c:pt idx="4228">
                  <c:v>1329300</c:v>
                </c:pt>
                <c:pt idx="4229">
                  <c:v>1320500</c:v>
                </c:pt>
                <c:pt idx="4230">
                  <c:v>1311500</c:v>
                </c:pt>
                <c:pt idx="4231">
                  <c:v>1322200</c:v>
                </c:pt>
                <c:pt idx="4232">
                  <c:v>1312700</c:v>
                </c:pt>
                <c:pt idx="4233">
                  <c:v>1323000</c:v>
                </c:pt>
                <c:pt idx="4234">
                  <c:v>1313200</c:v>
                </c:pt>
                <c:pt idx="4235">
                  <c:v>1323300</c:v>
                </c:pt>
                <c:pt idx="4236">
                  <c:v>1333300</c:v>
                </c:pt>
                <c:pt idx="4237">
                  <c:v>1343300</c:v>
                </c:pt>
                <c:pt idx="4238">
                  <c:v>1353300</c:v>
                </c:pt>
                <c:pt idx="4239">
                  <c:v>1363400</c:v>
                </c:pt>
                <c:pt idx="4240">
                  <c:v>1353600</c:v>
                </c:pt>
                <c:pt idx="4241">
                  <c:v>1344000</c:v>
                </c:pt>
                <c:pt idx="4242">
                  <c:v>1354700</c:v>
                </c:pt>
                <c:pt idx="4243">
                  <c:v>1365700</c:v>
                </c:pt>
                <c:pt idx="4244">
                  <c:v>1357200</c:v>
                </c:pt>
                <c:pt idx="4245">
                  <c:v>1369200</c:v>
                </c:pt>
                <c:pt idx="4246">
                  <c:v>1381200</c:v>
                </c:pt>
                <c:pt idx="4247">
                  <c:v>1393200</c:v>
                </c:pt>
                <c:pt idx="4248">
                  <c:v>1405200</c:v>
                </c:pt>
                <c:pt idx="4249">
                  <c:v>1417200</c:v>
                </c:pt>
                <c:pt idx="4250">
                  <c:v>1409200</c:v>
                </c:pt>
                <c:pt idx="4251">
                  <c:v>1401100</c:v>
                </c:pt>
                <c:pt idx="4252">
                  <c:v>1392600</c:v>
                </c:pt>
                <c:pt idx="4253">
                  <c:v>1383800</c:v>
                </c:pt>
                <c:pt idx="4254">
                  <c:v>1374800</c:v>
                </c:pt>
                <c:pt idx="4255">
                  <c:v>1365500</c:v>
                </c:pt>
                <c:pt idx="4256">
                  <c:v>1376000</c:v>
                </c:pt>
                <c:pt idx="4257">
                  <c:v>1366300</c:v>
                </c:pt>
                <c:pt idx="4258">
                  <c:v>1356500</c:v>
                </c:pt>
                <c:pt idx="4259">
                  <c:v>1346600</c:v>
                </c:pt>
                <c:pt idx="4260">
                  <c:v>1336600</c:v>
                </c:pt>
                <c:pt idx="4261">
                  <c:v>1326600</c:v>
                </c:pt>
                <c:pt idx="4262">
                  <c:v>1316600</c:v>
                </c:pt>
                <c:pt idx="4263">
                  <c:v>1306700</c:v>
                </c:pt>
                <c:pt idx="4264">
                  <c:v>1296900</c:v>
                </c:pt>
                <c:pt idx="4265">
                  <c:v>1287300</c:v>
                </c:pt>
                <c:pt idx="4266">
                  <c:v>1278000</c:v>
                </c:pt>
                <c:pt idx="4267">
                  <c:v>1269000</c:v>
                </c:pt>
                <c:pt idx="4268">
                  <c:v>1260500</c:v>
                </c:pt>
                <c:pt idx="4269">
                  <c:v>1272500</c:v>
                </c:pt>
                <c:pt idx="4270">
                  <c:v>1284500</c:v>
                </c:pt>
                <c:pt idx="4271">
                  <c:v>1296500</c:v>
                </c:pt>
                <c:pt idx="4272">
                  <c:v>1308500</c:v>
                </c:pt>
                <c:pt idx="4273">
                  <c:v>1320500</c:v>
                </c:pt>
                <c:pt idx="4274">
                  <c:v>1332500</c:v>
                </c:pt>
                <c:pt idx="4275">
                  <c:v>1324400</c:v>
                </c:pt>
                <c:pt idx="4276">
                  <c:v>1315900</c:v>
                </c:pt>
                <c:pt idx="4277">
                  <c:v>1307100</c:v>
                </c:pt>
                <c:pt idx="4278">
                  <c:v>1298100</c:v>
                </c:pt>
                <c:pt idx="4279">
                  <c:v>1288800</c:v>
                </c:pt>
                <c:pt idx="4280">
                  <c:v>1279300</c:v>
                </c:pt>
                <c:pt idx="4281">
                  <c:v>1269600</c:v>
                </c:pt>
                <c:pt idx="4282">
                  <c:v>1259800</c:v>
                </c:pt>
                <c:pt idx="4283">
                  <c:v>1249900</c:v>
                </c:pt>
                <c:pt idx="4284">
                  <c:v>1239900</c:v>
                </c:pt>
                <c:pt idx="4285">
                  <c:v>1249900</c:v>
                </c:pt>
                <c:pt idx="4286">
                  <c:v>1259900</c:v>
                </c:pt>
                <c:pt idx="4287">
                  <c:v>1270000</c:v>
                </c:pt>
                <c:pt idx="4288">
                  <c:v>1260200</c:v>
                </c:pt>
                <c:pt idx="4289">
                  <c:v>1250600</c:v>
                </c:pt>
                <c:pt idx="4290">
                  <c:v>1241300</c:v>
                </c:pt>
                <c:pt idx="4291">
                  <c:v>1232300</c:v>
                </c:pt>
                <c:pt idx="4292">
                  <c:v>1223800</c:v>
                </c:pt>
                <c:pt idx="4293">
                  <c:v>1215800</c:v>
                </c:pt>
                <c:pt idx="4294">
                  <c:v>1207800</c:v>
                </c:pt>
                <c:pt idx="4295">
                  <c:v>1199800</c:v>
                </c:pt>
                <c:pt idx="4296">
                  <c:v>1191800</c:v>
                </c:pt>
                <c:pt idx="4297">
                  <c:v>1183800</c:v>
                </c:pt>
                <c:pt idx="4298">
                  <c:v>1175800</c:v>
                </c:pt>
                <c:pt idx="4299">
                  <c:v>1187700</c:v>
                </c:pt>
                <c:pt idx="4300">
                  <c:v>1179800</c:v>
                </c:pt>
                <c:pt idx="4301">
                  <c:v>1171000</c:v>
                </c:pt>
                <c:pt idx="4302">
                  <c:v>1162000</c:v>
                </c:pt>
                <c:pt idx="4303">
                  <c:v>1152700</c:v>
                </c:pt>
                <c:pt idx="4304">
                  <c:v>1143200</c:v>
                </c:pt>
                <c:pt idx="4305">
                  <c:v>1133500</c:v>
                </c:pt>
                <c:pt idx="4306">
                  <c:v>1123700</c:v>
                </c:pt>
                <c:pt idx="4307">
                  <c:v>1113800</c:v>
                </c:pt>
                <c:pt idx="4308">
                  <c:v>1103800</c:v>
                </c:pt>
                <c:pt idx="4309">
                  <c:v>1093800</c:v>
                </c:pt>
                <c:pt idx="4310">
                  <c:v>1083800</c:v>
                </c:pt>
                <c:pt idx="4311">
                  <c:v>1073900</c:v>
                </c:pt>
                <c:pt idx="4312">
                  <c:v>1064100</c:v>
                </c:pt>
                <c:pt idx="4313">
                  <c:v>1054500</c:v>
                </c:pt>
                <c:pt idx="4314">
                  <c:v>1045200</c:v>
                </c:pt>
                <c:pt idx="4315">
                  <c:v>1036200</c:v>
                </c:pt>
                <c:pt idx="4316">
                  <c:v>1027700</c:v>
                </c:pt>
                <c:pt idx="4317">
                  <c:v>1019700</c:v>
                </c:pt>
                <c:pt idx="4318">
                  <c:v>1011700</c:v>
                </c:pt>
                <c:pt idx="4319">
                  <c:v>1003700</c:v>
                </c:pt>
                <c:pt idx="4320">
                  <c:v>995700</c:v>
                </c:pt>
                <c:pt idx="4321">
                  <c:v>987700</c:v>
                </c:pt>
                <c:pt idx="4322">
                  <c:v>979700</c:v>
                </c:pt>
                <c:pt idx="4323">
                  <c:v>971600</c:v>
                </c:pt>
                <c:pt idx="4324">
                  <c:v>963100</c:v>
                </c:pt>
                <c:pt idx="4325">
                  <c:v>954300</c:v>
                </c:pt>
                <c:pt idx="4326">
                  <c:v>945300</c:v>
                </c:pt>
                <c:pt idx="4327">
                  <c:v>936000</c:v>
                </c:pt>
                <c:pt idx="4328">
                  <c:v>926500</c:v>
                </c:pt>
                <c:pt idx="4329">
                  <c:v>916800</c:v>
                </c:pt>
                <c:pt idx="4330">
                  <c:v>907000</c:v>
                </c:pt>
                <c:pt idx="4331">
                  <c:v>897100</c:v>
                </c:pt>
                <c:pt idx="4332">
                  <c:v>887100</c:v>
                </c:pt>
                <c:pt idx="4333">
                  <c:v>877100</c:v>
                </c:pt>
                <c:pt idx="4334">
                  <c:v>867100</c:v>
                </c:pt>
                <c:pt idx="4335">
                  <c:v>857200</c:v>
                </c:pt>
                <c:pt idx="4336">
                  <c:v>847400</c:v>
                </c:pt>
                <c:pt idx="4337">
                  <c:v>837800</c:v>
                </c:pt>
                <c:pt idx="4338">
                  <c:v>828500</c:v>
                </c:pt>
                <c:pt idx="4339">
                  <c:v>819500</c:v>
                </c:pt>
                <c:pt idx="4340">
                  <c:v>811000</c:v>
                </c:pt>
                <c:pt idx="4341">
                  <c:v>803000</c:v>
                </c:pt>
                <c:pt idx="4342">
                  <c:v>815000</c:v>
                </c:pt>
                <c:pt idx="4343">
                  <c:v>827000</c:v>
                </c:pt>
                <c:pt idx="4344">
                  <c:v>839000</c:v>
                </c:pt>
                <c:pt idx="4345">
                  <c:v>851000</c:v>
                </c:pt>
                <c:pt idx="4346">
                  <c:v>862900</c:v>
                </c:pt>
                <c:pt idx="4347">
                  <c:v>874400</c:v>
                </c:pt>
                <c:pt idx="4348">
                  <c:v>885600</c:v>
                </c:pt>
                <c:pt idx="4349">
                  <c:v>896600</c:v>
                </c:pt>
                <c:pt idx="4350">
                  <c:v>907300</c:v>
                </c:pt>
                <c:pt idx="4351">
                  <c:v>917800</c:v>
                </c:pt>
                <c:pt idx="4352">
                  <c:v>928100</c:v>
                </c:pt>
                <c:pt idx="4353">
                  <c:v>938300</c:v>
                </c:pt>
                <c:pt idx="4354">
                  <c:v>948400</c:v>
                </c:pt>
                <c:pt idx="4355">
                  <c:v>958400</c:v>
                </c:pt>
                <c:pt idx="4356">
                  <c:v>968400</c:v>
                </c:pt>
                <c:pt idx="4357">
                  <c:v>978400</c:v>
                </c:pt>
                <c:pt idx="4358">
                  <c:v>988500</c:v>
                </c:pt>
                <c:pt idx="4359">
                  <c:v>998700</c:v>
                </c:pt>
                <c:pt idx="4360">
                  <c:v>1009100</c:v>
                </c:pt>
                <c:pt idx="4361">
                  <c:v>999800</c:v>
                </c:pt>
                <c:pt idx="4362">
                  <c:v>990800</c:v>
                </c:pt>
                <c:pt idx="4363">
                  <c:v>1002300</c:v>
                </c:pt>
                <c:pt idx="4364">
                  <c:v>994300</c:v>
                </c:pt>
                <c:pt idx="4365">
                  <c:v>986300</c:v>
                </c:pt>
                <c:pt idx="4366">
                  <c:v>978300</c:v>
                </c:pt>
                <c:pt idx="4367">
                  <c:v>970300</c:v>
                </c:pt>
                <c:pt idx="4368">
                  <c:v>962300</c:v>
                </c:pt>
                <c:pt idx="4369">
                  <c:v>954300</c:v>
                </c:pt>
                <c:pt idx="4370">
                  <c:v>946200</c:v>
                </c:pt>
                <c:pt idx="4371">
                  <c:v>937700</c:v>
                </c:pt>
                <c:pt idx="4372">
                  <c:v>928900</c:v>
                </c:pt>
                <c:pt idx="4373">
                  <c:v>919900</c:v>
                </c:pt>
                <c:pt idx="4374">
                  <c:v>910600</c:v>
                </c:pt>
                <c:pt idx="4375">
                  <c:v>901100</c:v>
                </c:pt>
                <c:pt idx="4376">
                  <c:v>891400</c:v>
                </c:pt>
                <c:pt idx="4377">
                  <c:v>881600</c:v>
                </c:pt>
                <c:pt idx="4378">
                  <c:v>871700</c:v>
                </c:pt>
                <c:pt idx="4379">
                  <c:v>881700</c:v>
                </c:pt>
                <c:pt idx="4380">
                  <c:v>871700</c:v>
                </c:pt>
                <c:pt idx="4381">
                  <c:v>861700</c:v>
                </c:pt>
                <c:pt idx="4382">
                  <c:v>851800</c:v>
                </c:pt>
                <c:pt idx="4383">
                  <c:v>842000</c:v>
                </c:pt>
                <c:pt idx="4384">
                  <c:v>832400</c:v>
                </c:pt>
                <c:pt idx="4385">
                  <c:v>823100</c:v>
                </c:pt>
                <c:pt idx="4386">
                  <c:v>814100</c:v>
                </c:pt>
                <c:pt idx="4387">
                  <c:v>825600</c:v>
                </c:pt>
                <c:pt idx="4388">
                  <c:v>817600</c:v>
                </c:pt>
                <c:pt idx="4389">
                  <c:v>809600</c:v>
                </c:pt>
                <c:pt idx="4390">
                  <c:v>801600</c:v>
                </c:pt>
                <c:pt idx="4391">
                  <c:v>793600</c:v>
                </c:pt>
                <c:pt idx="4392">
                  <c:v>785600</c:v>
                </c:pt>
                <c:pt idx="4393">
                  <c:v>777600</c:v>
                </c:pt>
                <c:pt idx="4394">
                  <c:v>769500</c:v>
                </c:pt>
                <c:pt idx="4395">
                  <c:v>781000</c:v>
                </c:pt>
                <c:pt idx="4396">
                  <c:v>792200</c:v>
                </c:pt>
                <c:pt idx="4397">
                  <c:v>783200</c:v>
                </c:pt>
                <c:pt idx="4398">
                  <c:v>773900</c:v>
                </c:pt>
                <c:pt idx="4399">
                  <c:v>764400</c:v>
                </c:pt>
                <c:pt idx="4400">
                  <c:v>754700</c:v>
                </c:pt>
                <c:pt idx="4401">
                  <c:v>764900</c:v>
                </c:pt>
                <c:pt idx="4402">
                  <c:v>755000</c:v>
                </c:pt>
                <c:pt idx="4403">
                  <c:v>765000</c:v>
                </c:pt>
                <c:pt idx="4404">
                  <c:v>775000</c:v>
                </c:pt>
                <c:pt idx="4405">
                  <c:v>765000</c:v>
                </c:pt>
                <c:pt idx="4406">
                  <c:v>775100</c:v>
                </c:pt>
                <c:pt idx="4407">
                  <c:v>765300</c:v>
                </c:pt>
                <c:pt idx="4408">
                  <c:v>755700</c:v>
                </c:pt>
                <c:pt idx="4409">
                  <c:v>746400</c:v>
                </c:pt>
                <c:pt idx="4410">
                  <c:v>737400</c:v>
                </c:pt>
                <c:pt idx="4411">
                  <c:v>728900</c:v>
                </c:pt>
                <c:pt idx="4412">
                  <c:v>720900</c:v>
                </c:pt>
                <c:pt idx="4413">
                  <c:v>712900</c:v>
                </c:pt>
                <c:pt idx="4414">
                  <c:v>704900</c:v>
                </c:pt>
                <c:pt idx="4415">
                  <c:v>696900</c:v>
                </c:pt>
                <c:pt idx="4416">
                  <c:v>688900</c:v>
                </c:pt>
                <c:pt idx="4417">
                  <c:v>680900</c:v>
                </c:pt>
                <c:pt idx="4418">
                  <c:v>672800</c:v>
                </c:pt>
                <c:pt idx="4419">
                  <c:v>664300</c:v>
                </c:pt>
                <c:pt idx="4420">
                  <c:v>655500</c:v>
                </c:pt>
                <c:pt idx="4421">
                  <c:v>646500</c:v>
                </c:pt>
                <c:pt idx="4422">
                  <c:v>637200</c:v>
                </c:pt>
                <c:pt idx="4423">
                  <c:v>627700</c:v>
                </c:pt>
                <c:pt idx="4424">
                  <c:v>618000</c:v>
                </c:pt>
                <c:pt idx="4425">
                  <c:v>628200</c:v>
                </c:pt>
                <c:pt idx="4426">
                  <c:v>618300</c:v>
                </c:pt>
                <c:pt idx="4427">
                  <c:v>608300</c:v>
                </c:pt>
                <c:pt idx="4428">
                  <c:v>618300</c:v>
                </c:pt>
                <c:pt idx="4429">
                  <c:v>628300</c:v>
                </c:pt>
                <c:pt idx="4430">
                  <c:v>638400</c:v>
                </c:pt>
                <c:pt idx="4431">
                  <c:v>628600</c:v>
                </c:pt>
                <c:pt idx="4432">
                  <c:v>619000</c:v>
                </c:pt>
                <c:pt idx="4433">
                  <c:v>609700</c:v>
                </c:pt>
                <c:pt idx="4434">
                  <c:v>600700</c:v>
                </c:pt>
                <c:pt idx="4435">
                  <c:v>592200</c:v>
                </c:pt>
                <c:pt idx="4436">
                  <c:v>584200</c:v>
                </c:pt>
                <c:pt idx="4437">
                  <c:v>576200</c:v>
                </c:pt>
                <c:pt idx="4438">
                  <c:v>588200</c:v>
                </c:pt>
                <c:pt idx="4439">
                  <c:v>600200</c:v>
                </c:pt>
                <c:pt idx="4440">
                  <c:v>612200</c:v>
                </c:pt>
                <c:pt idx="4441">
                  <c:v>624200</c:v>
                </c:pt>
                <c:pt idx="4442">
                  <c:v>636100</c:v>
                </c:pt>
                <c:pt idx="4443">
                  <c:v>647600</c:v>
                </c:pt>
                <c:pt idx="4444">
                  <c:v>658800</c:v>
                </c:pt>
                <c:pt idx="4445">
                  <c:v>649800</c:v>
                </c:pt>
                <c:pt idx="4446">
                  <c:v>640500</c:v>
                </c:pt>
                <c:pt idx="4447">
                  <c:v>631000</c:v>
                </c:pt>
                <c:pt idx="4448">
                  <c:v>621300</c:v>
                </c:pt>
                <c:pt idx="4449">
                  <c:v>611500</c:v>
                </c:pt>
                <c:pt idx="4450">
                  <c:v>601600</c:v>
                </c:pt>
                <c:pt idx="4451">
                  <c:v>591600</c:v>
                </c:pt>
                <c:pt idx="4452">
                  <c:v>581600</c:v>
                </c:pt>
                <c:pt idx="4453">
                  <c:v>571600</c:v>
                </c:pt>
                <c:pt idx="4454">
                  <c:v>561700</c:v>
                </c:pt>
                <c:pt idx="4455">
                  <c:v>551900</c:v>
                </c:pt>
                <c:pt idx="4456">
                  <c:v>542300</c:v>
                </c:pt>
                <c:pt idx="4457">
                  <c:v>533000</c:v>
                </c:pt>
                <c:pt idx="4458">
                  <c:v>524000</c:v>
                </c:pt>
                <c:pt idx="4459">
                  <c:v>515500</c:v>
                </c:pt>
                <c:pt idx="4460">
                  <c:v>507500</c:v>
                </c:pt>
                <c:pt idx="4461">
                  <c:v>499500</c:v>
                </c:pt>
                <c:pt idx="4462">
                  <c:v>491500</c:v>
                </c:pt>
                <c:pt idx="4463">
                  <c:v>483500</c:v>
                </c:pt>
                <c:pt idx="4464">
                  <c:v>475500</c:v>
                </c:pt>
                <c:pt idx="4465">
                  <c:v>467500</c:v>
                </c:pt>
                <c:pt idx="4466">
                  <c:v>459400</c:v>
                </c:pt>
                <c:pt idx="4467">
                  <c:v>450900</c:v>
                </c:pt>
                <c:pt idx="4468">
                  <c:v>442100</c:v>
                </c:pt>
                <c:pt idx="4469">
                  <c:v>453100</c:v>
                </c:pt>
                <c:pt idx="4470">
                  <c:v>443800</c:v>
                </c:pt>
                <c:pt idx="4471">
                  <c:v>454300</c:v>
                </c:pt>
                <c:pt idx="4472">
                  <c:v>464600</c:v>
                </c:pt>
                <c:pt idx="4473">
                  <c:v>474800</c:v>
                </c:pt>
                <c:pt idx="4474">
                  <c:v>484900</c:v>
                </c:pt>
                <c:pt idx="4475">
                  <c:v>494900</c:v>
                </c:pt>
                <c:pt idx="4476">
                  <c:v>484900</c:v>
                </c:pt>
                <c:pt idx="4477">
                  <c:v>474900</c:v>
                </c:pt>
                <c:pt idx="4478">
                  <c:v>485000</c:v>
                </c:pt>
                <c:pt idx="4479">
                  <c:v>495200</c:v>
                </c:pt>
                <c:pt idx="4480">
                  <c:v>505600</c:v>
                </c:pt>
                <c:pt idx="4481">
                  <c:v>516300</c:v>
                </c:pt>
                <c:pt idx="4482">
                  <c:v>507300</c:v>
                </c:pt>
                <c:pt idx="4483">
                  <c:v>498800</c:v>
                </c:pt>
                <c:pt idx="4484">
                  <c:v>510800</c:v>
                </c:pt>
                <c:pt idx="4485">
                  <c:v>522800</c:v>
                </c:pt>
                <c:pt idx="4486">
                  <c:v>534800</c:v>
                </c:pt>
                <c:pt idx="4487">
                  <c:v>546800</c:v>
                </c:pt>
                <c:pt idx="4488">
                  <c:v>558800</c:v>
                </c:pt>
                <c:pt idx="4489">
                  <c:v>570800</c:v>
                </c:pt>
                <c:pt idx="4490">
                  <c:v>582700</c:v>
                </c:pt>
                <c:pt idx="4491">
                  <c:v>594200</c:v>
                </c:pt>
                <c:pt idx="4492">
                  <c:v>605400</c:v>
                </c:pt>
                <c:pt idx="4493">
                  <c:v>616400</c:v>
                </c:pt>
                <c:pt idx="4494">
                  <c:v>627100</c:v>
                </c:pt>
                <c:pt idx="4495">
                  <c:v>637600</c:v>
                </c:pt>
                <c:pt idx="4496">
                  <c:v>647900</c:v>
                </c:pt>
                <c:pt idx="4497">
                  <c:v>658100</c:v>
                </c:pt>
                <c:pt idx="4498">
                  <c:v>668200</c:v>
                </c:pt>
                <c:pt idx="4499">
                  <c:v>678200</c:v>
                </c:pt>
                <c:pt idx="4500">
                  <c:v>688200</c:v>
                </c:pt>
                <c:pt idx="4501">
                  <c:v>698200</c:v>
                </c:pt>
                <c:pt idx="4502">
                  <c:v>708300</c:v>
                </c:pt>
                <c:pt idx="4503">
                  <c:v>718500</c:v>
                </c:pt>
                <c:pt idx="4504">
                  <c:v>708900</c:v>
                </c:pt>
                <c:pt idx="4505">
                  <c:v>699600</c:v>
                </c:pt>
                <c:pt idx="4506">
                  <c:v>690600</c:v>
                </c:pt>
                <c:pt idx="4507">
                  <c:v>682100</c:v>
                </c:pt>
                <c:pt idx="4508">
                  <c:v>674100</c:v>
                </c:pt>
                <c:pt idx="4509">
                  <c:v>666100</c:v>
                </c:pt>
                <c:pt idx="4510">
                  <c:v>658100</c:v>
                </c:pt>
                <c:pt idx="4511">
                  <c:v>650100</c:v>
                </c:pt>
                <c:pt idx="4512">
                  <c:v>642100</c:v>
                </c:pt>
                <c:pt idx="4513">
                  <c:v>634000</c:v>
                </c:pt>
                <c:pt idx="4514">
                  <c:v>625500</c:v>
                </c:pt>
                <c:pt idx="4515">
                  <c:v>616700</c:v>
                </c:pt>
                <c:pt idx="4516">
                  <c:v>607700</c:v>
                </c:pt>
                <c:pt idx="4517">
                  <c:v>598400</c:v>
                </c:pt>
                <c:pt idx="4518">
                  <c:v>588900</c:v>
                </c:pt>
                <c:pt idx="4519">
                  <c:v>579200</c:v>
                </c:pt>
                <c:pt idx="4520">
                  <c:v>569400</c:v>
                </c:pt>
                <c:pt idx="4521">
                  <c:v>559500</c:v>
                </c:pt>
                <c:pt idx="4522">
                  <c:v>549500</c:v>
                </c:pt>
                <c:pt idx="4523">
                  <c:v>539500</c:v>
                </c:pt>
                <c:pt idx="4524">
                  <c:v>529500</c:v>
                </c:pt>
                <c:pt idx="4525">
                  <c:v>519600</c:v>
                </c:pt>
                <c:pt idx="4526">
                  <c:v>509800</c:v>
                </c:pt>
                <c:pt idx="4527">
                  <c:v>500200</c:v>
                </c:pt>
                <c:pt idx="4528">
                  <c:v>490900</c:v>
                </c:pt>
                <c:pt idx="4529">
                  <c:v>481900</c:v>
                </c:pt>
                <c:pt idx="4530">
                  <c:v>473400</c:v>
                </c:pt>
                <c:pt idx="4531">
                  <c:v>465400</c:v>
                </c:pt>
                <c:pt idx="4532">
                  <c:v>457400</c:v>
                </c:pt>
                <c:pt idx="4533">
                  <c:v>449400</c:v>
                </c:pt>
                <c:pt idx="4534">
                  <c:v>441400</c:v>
                </c:pt>
                <c:pt idx="4535">
                  <c:v>433400</c:v>
                </c:pt>
                <c:pt idx="4536">
                  <c:v>425400</c:v>
                </c:pt>
                <c:pt idx="4537">
                  <c:v>417300</c:v>
                </c:pt>
                <c:pt idx="4538">
                  <c:v>408800</c:v>
                </c:pt>
                <c:pt idx="4539">
                  <c:v>400000</c:v>
                </c:pt>
                <c:pt idx="4540">
                  <c:v>391000</c:v>
                </c:pt>
                <c:pt idx="4541">
                  <c:v>381700</c:v>
                </c:pt>
                <c:pt idx="4542">
                  <c:v>372200</c:v>
                </c:pt>
                <c:pt idx="4543">
                  <c:v>362500</c:v>
                </c:pt>
                <c:pt idx="4544">
                  <c:v>352700</c:v>
                </c:pt>
                <c:pt idx="4545">
                  <c:v>342800</c:v>
                </c:pt>
                <c:pt idx="4546">
                  <c:v>332800</c:v>
                </c:pt>
                <c:pt idx="4547">
                  <c:v>322800</c:v>
                </c:pt>
                <c:pt idx="4548">
                  <c:v>312800</c:v>
                </c:pt>
                <c:pt idx="4549">
                  <c:v>302900</c:v>
                </c:pt>
                <c:pt idx="4550">
                  <c:v>293100</c:v>
                </c:pt>
                <c:pt idx="4551">
                  <c:v>303500</c:v>
                </c:pt>
                <c:pt idx="4552">
                  <c:v>294200</c:v>
                </c:pt>
                <c:pt idx="4553">
                  <c:v>285200</c:v>
                </c:pt>
                <c:pt idx="4554">
                  <c:v>276700</c:v>
                </c:pt>
                <c:pt idx="4555">
                  <c:v>268700</c:v>
                </c:pt>
                <c:pt idx="4556">
                  <c:v>280700</c:v>
                </c:pt>
                <c:pt idx="4557">
                  <c:v>292700</c:v>
                </c:pt>
                <c:pt idx="4558">
                  <c:v>284700</c:v>
                </c:pt>
                <c:pt idx="4559">
                  <c:v>296700</c:v>
                </c:pt>
                <c:pt idx="4560">
                  <c:v>308700</c:v>
                </c:pt>
                <c:pt idx="4561">
                  <c:v>320600</c:v>
                </c:pt>
                <c:pt idx="4562">
                  <c:v>332100</c:v>
                </c:pt>
                <c:pt idx="4563">
                  <c:v>343300</c:v>
                </c:pt>
                <c:pt idx="4564">
                  <c:v>354300</c:v>
                </c:pt>
                <c:pt idx="4565">
                  <c:v>365000</c:v>
                </c:pt>
                <c:pt idx="4566">
                  <c:v>375500</c:v>
                </c:pt>
                <c:pt idx="4567">
                  <c:v>385800</c:v>
                </c:pt>
                <c:pt idx="4568">
                  <c:v>396000</c:v>
                </c:pt>
                <c:pt idx="4569">
                  <c:v>406100</c:v>
                </c:pt>
                <c:pt idx="4570">
                  <c:v>416100</c:v>
                </c:pt>
                <c:pt idx="4571">
                  <c:v>426100</c:v>
                </c:pt>
                <c:pt idx="4572">
                  <c:v>436100</c:v>
                </c:pt>
                <c:pt idx="4573">
                  <c:v>446200</c:v>
                </c:pt>
                <c:pt idx="4574">
                  <c:v>456400</c:v>
                </c:pt>
                <c:pt idx="4575">
                  <c:v>466800</c:v>
                </c:pt>
                <c:pt idx="4576">
                  <c:v>477500</c:v>
                </c:pt>
                <c:pt idx="4577">
                  <c:v>488500</c:v>
                </c:pt>
                <c:pt idx="4578">
                  <c:v>500000</c:v>
                </c:pt>
                <c:pt idx="4579">
                  <c:v>512000</c:v>
                </c:pt>
                <c:pt idx="4580">
                  <c:v>524000</c:v>
                </c:pt>
                <c:pt idx="4581">
                  <c:v>536000</c:v>
                </c:pt>
                <c:pt idx="4582">
                  <c:v>548000</c:v>
                </c:pt>
                <c:pt idx="4583">
                  <c:v>560000</c:v>
                </c:pt>
                <c:pt idx="4584">
                  <c:v>572000</c:v>
                </c:pt>
                <c:pt idx="4585">
                  <c:v>583900</c:v>
                </c:pt>
                <c:pt idx="4586">
                  <c:v>595400</c:v>
                </c:pt>
                <c:pt idx="4587">
                  <c:v>606600</c:v>
                </c:pt>
                <c:pt idx="4588">
                  <c:v>617600</c:v>
                </c:pt>
                <c:pt idx="4589">
                  <c:v>628300</c:v>
                </c:pt>
                <c:pt idx="4590">
                  <c:v>638800</c:v>
                </c:pt>
                <c:pt idx="4591">
                  <c:v>649100</c:v>
                </c:pt>
                <c:pt idx="4592">
                  <c:v>659300</c:v>
                </c:pt>
                <c:pt idx="4593">
                  <c:v>669400</c:v>
                </c:pt>
                <c:pt idx="4594">
                  <c:v>679400</c:v>
                </c:pt>
                <c:pt idx="4595">
                  <c:v>689400</c:v>
                </c:pt>
                <c:pt idx="4596">
                  <c:v>699400</c:v>
                </c:pt>
                <c:pt idx="4597">
                  <c:v>709500</c:v>
                </c:pt>
                <c:pt idx="4598">
                  <c:v>719700</c:v>
                </c:pt>
                <c:pt idx="4599">
                  <c:v>730100</c:v>
                </c:pt>
                <c:pt idx="4600">
                  <c:v>740800</c:v>
                </c:pt>
                <c:pt idx="4601">
                  <c:v>731800</c:v>
                </c:pt>
                <c:pt idx="4602">
                  <c:v>723300</c:v>
                </c:pt>
                <c:pt idx="4603">
                  <c:v>715300</c:v>
                </c:pt>
                <c:pt idx="4604">
                  <c:v>707300</c:v>
                </c:pt>
                <c:pt idx="4605">
                  <c:v>699300</c:v>
                </c:pt>
                <c:pt idx="4606">
                  <c:v>691300</c:v>
                </c:pt>
                <c:pt idx="4607">
                  <c:v>683300</c:v>
                </c:pt>
                <c:pt idx="4608">
                  <c:v>695300</c:v>
                </c:pt>
                <c:pt idx="4609">
                  <c:v>707200</c:v>
                </c:pt>
                <c:pt idx="4610">
                  <c:v>718700</c:v>
                </c:pt>
                <c:pt idx="4611">
                  <c:v>729900</c:v>
                </c:pt>
                <c:pt idx="4612">
                  <c:v>740900</c:v>
                </c:pt>
                <c:pt idx="4613">
                  <c:v>731600</c:v>
                </c:pt>
                <c:pt idx="4614">
                  <c:v>722100</c:v>
                </c:pt>
                <c:pt idx="4615">
                  <c:v>712400</c:v>
                </c:pt>
                <c:pt idx="4616">
                  <c:v>702600</c:v>
                </c:pt>
                <c:pt idx="4617">
                  <c:v>692700</c:v>
                </c:pt>
                <c:pt idx="4618">
                  <c:v>682700</c:v>
                </c:pt>
                <c:pt idx="4619">
                  <c:v>672700</c:v>
                </c:pt>
                <c:pt idx="4620">
                  <c:v>662700</c:v>
                </c:pt>
                <c:pt idx="4621">
                  <c:v>672800</c:v>
                </c:pt>
                <c:pt idx="4622">
                  <c:v>683000</c:v>
                </c:pt>
                <c:pt idx="4623">
                  <c:v>673400</c:v>
                </c:pt>
                <c:pt idx="4624">
                  <c:v>664100</c:v>
                </c:pt>
                <c:pt idx="4625">
                  <c:v>655100</c:v>
                </c:pt>
                <c:pt idx="4626">
                  <c:v>646600</c:v>
                </c:pt>
                <c:pt idx="4627">
                  <c:v>638600</c:v>
                </c:pt>
                <c:pt idx="4628">
                  <c:v>630600</c:v>
                </c:pt>
                <c:pt idx="4629">
                  <c:v>622600</c:v>
                </c:pt>
                <c:pt idx="4630">
                  <c:v>614600</c:v>
                </c:pt>
                <c:pt idx="4631">
                  <c:v>606600</c:v>
                </c:pt>
                <c:pt idx="4632">
                  <c:v>598600</c:v>
                </c:pt>
                <c:pt idx="4633">
                  <c:v>590500</c:v>
                </c:pt>
                <c:pt idx="4634">
                  <c:v>582000</c:v>
                </c:pt>
                <c:pt idx="4635">
                  <c:v>573200</c:v>
                </c:pt>
                <c:pt idx="4636">
                  <c:v>564200</c:v>
                </c:pt>
                <c:pt idx="4637">
                  <c:v>554900</c:v>
                </c:pt>
                <c:pt idx="4638">
                  <c:v>545400</c:v>
                </c:pt>
                <c:pt idx="4639">
                  <c:v>535700</c:v>
                </c:pt>
                <c:pt idx="4640">
                  <c:v>525900</c:v>
                </c:pt>
                <c:pt idx="4641">
                  <c:v>516000</c:v>
                </c:pt>
                <c:pt idx="4642">
                  <c:v>506000</c:v>
                </c:pt>
                <c:pt idx="4643">
                  <c:v>496000</c:v>
                </c:pt>
                <c:pt idx="4644">
                  <c:v>486000</c:v>
                </c:pt>
                <c:pt idx="4645">
                  <c:v>476100</c:v>
                </c:pt>
                <c:pt idx="4646">
                  <c:v>466300</c:v>
                </c:pt>
                <c:pt idx="4647">
                  <c:v>456700</c:v>
                </c:pt>
                <c:pt idx="4648">
                  <c:v>447400</c:v>
                </c:pt>
                <c:pt idx="4649">
                  <c:v>438400</c:v>
                </c:pt>
                <c:pt idx="4650">
                  <c:v>429900</c:v>
                </c:pt>
                <c:pt idx="4651">
                  <c:v>421900</c:v>
                </c:pt>
                <c:pt idx="4652">
                  <c:v>413900</c:v>
                </c:pt>
                <c:pt idx="4653">
                  <c:v>405900</c:v>
                </c:pt>
                <c:pt idx="4654">
                  <c:v>397900</c:v>
                </c:pt>
                <c:pt idx="4655">
                  <c:v>389900</c:v>
                </c:pt>
                <c:pt idx="4656">
                  <c:v>381900</c:v>
                </c:pt>
                <c:pt idx="4657">
                  <c:v>373800</c:v>
                </c:pt>
                <c:pt idx="4658">
                  <c:v>365300</c:v>
                </c:pt>
                <c:pt idx="4659">
                  <c:v>356500</c:v>
                </c:pt>
                <c:pt idx="4660">
                  <c:v>347500</c:v>
                </c:pt>
                <c:pt idx="4661">
                  <c:v>338200</c:v>
                </c:pt>
                <c:pt idx="4662">
                  <c:v>328700</c:v>
                </c:pt>
                <c:pt idx="4663">
                  <c:v>319000</c:v>
                </c:pt>
                <c:pt idx="4664">
                  <c:v>309200</c:v>
                </c:pt>
                <c:pt idx="4665">
                  <c:v>299300</c:v>
                </c:pt>
                <c:pt idx="4666">
                  <c:v>289300</c:v>
                </c:pt>
                <c:pt idx="4667">
                  <c:v>279300</c:v>
                </c:pt>
                <c:pt idx="4668">
                  <c:v>269300</c:v>
                </c:pt>
                <c:pt idx="4669">
                  <c:v>259400</c:v>
                </c:pt>
                <c:pt idx="4670">
                  <c:v>269600</c:v>
                </c:pt>
                <c:pt idx="4671">
                  <c:v>260000</c:v>
                </c:pt>
                <c:pt idx="4672">
                  <c:v>250700</c:v>
                </c:pt>
                <c:pt idx="4673">
                  <c:v>241700</c:v>
                </c:pt>
                <c:pt idx="4674">
                  <c:v>233200</c:v>
                </c:pt>
                <c:pt idx="4675">
                  <c:v>225200</c:v>
                </c:pt>
                <c:pt idx="4676">
                  <c:v>217200</c:v>
                </c:pt>
                <c:pt idx="4677">
                  <c:v>229200</c:v>
                </c:pt>
                <c:pt idx="4678">
                  <c:v>241200</c:v>
                </c:pt>
                <c:pt idx="4679">
                  <c:v>253200</c:v>
                </c:pt>
                <c:pt idx="4680">
                  <c:v>245100</c:v>
                </c:pt>
                <c:pt idx="4681">
                  <c:v>236600</c:v>
                </c:pt>
                <c:pt idx="4682">
                  <c:v>227800</c:v>
                </c:pt>
                <c:pt idx="4683">
                  <c:v>218800</c:v>
                </c:pt>
                <c:pt idx="4684">
                  <c:v>209500</c:v>
                </c:pt>
                <c:pt idx="4685">
                  <c:v>200000</c:v>
                </c:pt>
                <c:pt idx="4686">
                  <c:v>200000</c:v>
                </c:pt>
                <c:pt idx="4687">
                  <c:v>210200</c:v>
                </c:pt>
                <c:pt idx="4688">
                  <c:v>220300</c:v>
                </c:pt>
                <c:pt idx="4689">
                  <c:v>230300</c:v>
                </c:pt>
                <c:pt idx="4690">
                  <c:v>240300</c:v>
                </c:pt>
                <c:pt idx="4691">
                  <c:v>250300</c:v>
                </c:pt>
                <c:pt idx="4692">
                  <c:v>260400</c:v>
                </c:pt>
                <c:pt idx="4693">
                  <c:v>270600</c:v>
                </c:pt>
                <c:pt idx="4694">
                  <c:v>281000</c:v>
                </c:pt>
                <c:pt idx="4695">
                  <c:v>291700</c:v>
                </c:pt>
                <c:pt idx="4696">
                  <c:v>302700</c:v>
                </c:pt>
                <c:pt idx="4697">
                  <c:v>314200</c:v>
                </c:pt>
                <c:pt idx="4698">
                  <c:v>326200</c:v>
                </c:pt>
                <c:pt idx="4699">
                  <c:v>338200</c:v>
                </c:pt>
                <c:pt idx="4700">
                  <c:v>330200</c:v>
                </c:pt>
                <c:pt idx="4701">
                  <c:v>322200</c:v>
                </c:pt>
                <c:pt idx="4702">
                  <c:v>314200</c:v>
                </c:pt>
                <c:pt idx="4703">
                  <c:v>306200</c:v>
                </c:pt>
                <c:pt idx="4704">
                  <c:v>298100</c:v>
                </c:pt>
                <c:pt idx="4705">
                  <c:v>309600</c:v>
                </c:pt>
                <c:pt idx="4706">
                  <c:v>300800</c:v>
                </c:pt>
                <c:pt idx="4707">
                  <c:v>291800</c:v>
                </c:pt>
                <c:pt idx="4708">
                  <c:v>282500</c:v>
                </c:pt>
                <c:pt idx="4709">
                  <c:v>273000</c:v>
                </c:pt>
                <c:pt idx="4710">
                  <c:v>263300</c:v>
                </c:pt>
                <c:pt idx="4711">
                  <c:v>253500</c:v>
                </c:pt>
                <c:pt idx="4712">
                  <c:v>243600</c:v>
                </c:pt>
                <c:pt idx="4713">
                  <c:v>233600</c:v>
                </c:pt>
                <c:pt idx="4714">
                  <c:v>223600</c:v>
                </c:pt>
                <c:pt idx="4715">
                  <c:v>213600</c:v>
                </c:pt>
                <c:pt idx="4716">
                  <c:v>203700</c:v>
                </c:pt>
                <c:pt idx="4717">
                  <c:v>200000</c:v>
                </c:pt>
                <c:pt idx="4718">
                  <c:v>210400</c:v>
                </c:pt>
                <c:pt idx="4719">
                  <c:v>221100</c:v>
                </c:pt>
                <c:pt idx="4720">
                  <c:v>232100</c:v>
                </c:pt>
                <c:pt idx="4721">
                  <c:v>243600</c:v>
                </c:pt>
                <c:pt idx="4722">
                  <c:v>255600</c:v>
                </c:pt>
                <c:pt idx="4723">
                  <c:v>267600</c:v>
                </c:pt>
                <c:pt idx="4724">
                  <c:v>279600</c:v>
                </c:pt>
                <c:pt idx="4725">
                  <c:v>291600</c:v>
                </c:pt>
                <c:pt idx="4726">
                  <c:v>303600</c:v>
                </c:pt>
                <c:pt idx="4727">
                  <c:v>315600</c:v>
                </c:pt>
                <c:pt idx="4728">
                  <c:v>327500</c:v>
                </c:pt>
                <c:pt idx="4729">
                  <c:v>339000</c:v>
                </c:pt>
                <c:pt idx="4730">
                  <c:v>350200</c:v>
                </c:pt>
                <c:pt idx="4731">
                  <c:v>361200</c:v>
                </c:pt>
                <c:pt idx="4732">
                  <c:v>371900</c:v>
                </c:pt>
                <c:pt idx="4733">
                  <c:v>382400</c:v>
                </c:pt>
                <c:pt idx="4734">
                  <c:v>392700</c:v>
                </c:pt>
                <c:pt idx="4735">
                  <c:v>402900</c:v>
                </c:pt>
                <c:pt idx="4736">
                  <c:v>413000</c:v>
                </c:pt>
                <c:pt idx="4737">
                  <c:v>423000</c:v>
                </c:pt>
                <c:pt idx="4738">
                  <c:v>433000</c:v>
                </c:pt>
                <c:pt idx="4739">
                  <c:v>443000</c:v>
                </c:pt>
                <c:pt idx="4740">
                  <c:v>453100</c:v>
                </c:pt>
                <c:pt idx="4741">
                  <c:v>463300</c:v>
                </c:pt>
                <c:pt idx="4742">
                  <c:v>473700</c:v>
                </c:pt>
                <c:pt idx="4743">
                  <c:v>484400</c:v>
                </c:pt>
                <c:pt idx="4744">
                  <c:v>495400</c:v>
                </c:pt>
                <c:pt idx="4745">
                  <c:v>506900</c:v>
                </c:pt>
                <c:pt idx="4746">
                  <c:v>518900</c:v>
                </c:pt>
                <c:pt idx="4747">
                  <c:v>510900</c:v>
                </c:pt>
                <c:pt idx="4748">
                  <c:v>502900</c:v>
                </c:pt>
                <c:pt idx="4749">
                  <c:v>494900</c:v>
                </c:pt>
                <c:pt idx="4750">
                  <c:v>506900</c:v>
                </c:pt>
                <c:pt idx="4751">
                  <c:v>518900</c:v>
                </c:pt>
                <c:pt idx="4752">
                  <c:v>530800</c:v>
                </c:pt>
                <c:pt idx="4753">
                  <c:v>542300</c:v>
                </c:pt>
                <c:pt idx="4754">
                  <c:v>553500</c:v>
                </c:pt>
                <c:pt idx="4755">
                  <c:v>564500</c:v>
                </c:pt>
                <c:pt idx="4756">
                  <c:v>575200</c:v>
                </c:pt>
                <c:pt idx="4757">
                  <c:v>585700</c:v>
                </c:pt>
                <c:pt idx="4758">
                  <c:v>596000</c:v>
                </c:pt>
                <c:pt idx="4759">
                  <c:v>606200</c:v>
                </c:pt>
                <c:pt idx="4760">
                  <c:v>616300</c:v>
                </c:pt>
                <c:pt idx="4761">
                  <c:v>626300</c:v>
                </c:pt>
                <c:pt idx="4762">
                  <c:v>636300</c:v>
                </c:pt>
                <c:pt idx="4763">
                  <c:v>646300</c:v>
                </c:pt>
                <c:pt idx="4764">
                  <c:v>656400</c:v>
                </c:pt>
                <c:pt idx="4765">
                  <c:v>666600</c:v>
                </c:pt>
                <c:pt idx="4766">
                  <c:v>677000</c:v>
                </c:pt>
                <c:pt idx="4767">
                  <c:v>687700</c:v>
                </c:pt>
                <c:pt idx="4768">
                  <c:v>698700</c:v>
                </c:pt>
                <c:pt idx="4769">
                  <c:v>710200</c:v>
                </c:pt>
                <c:pt idx="4770">
                  <c:v>722200</c:v>
                </c:pt>
                <c:pt idx="4771">
                  <c:v>734200</c:v>
                </c:pt>
                <c:pt idx="4772">
                  <c:v>746200</c:v>
                </c:pt>
                <c:pt idx="4773">
                  <c:v>758200</c:v>
                </c:pt>
                <c:pt idx="4774">
                  <c:v>770200</c:v>
                </c:pt>
                <c:pt idx="4775">
                  <c:v>782200</c:v>
                </c:pt>
                <c:pt idx="4776">
                  <c:v>794100</c:v>
                </c:pt>
                <c:pt idx="4777">
                  <c:v>805600</c:v>
                </c:pt>
                <c:pt idx="4778">
                  <c:v>816800</c:v>
                </c:pt>
                <c:pt idx="4779">
                  <c:v>827800</c:v>
                </c:pt>
                <c:pt idx="4780">
                  <c:v>838500</c:v>
                </c:pt>
                <c:pt idx="4781">
                  <c:v>849000</c:v>
                </c:pt>
                <c:pt idx="4782">
                  <c:v>859300</c:v>
                </c:pt>
                <c:pt idx="4783">
                  <c:v>869500</c:v>
                </c:pt>
                <c:pt idx="4784">
                  <c:v>879600</c:v>
                </c:pt>
                <c:pt idx="4785">
                  <c:v>889600</c:v>
                </c:pt>
                <c:pt idx="4786">
                  <c:v>899600</c:v>
                </c:pt>
                <c:pt idx="4787">
                  <c:v>909600</c:v>
                </c:pt>
                <c:pt idx="4788">
                  <c:v>919700</c:v>
                </c:pt>
                <c:pt idx="4789">
                  <c:v>929900</c:v>
                </c:pt>
                <c:pt idx="4790">
                  <c:v>940300</c:v>
                </c:pt>
                <c:pt idx="4791">
                  <c:v>951000</c:v>
                </c:pt>
                <c:pt idx="4792">
                  <c:v>942000</c:v>
                </c:pt>
                <c:pt idx="4793">
                  <c:v>933500</c:v>
                </c:pt>
                <c:pt idx="4794">
                  <c:v>945500</c:v>
                </c:pt>
                <c:pt idx="4795">
                  <c:v>957500</c:v>
                </c:pt>
                <c:pt idx="4796">
                  <c:v>969500</c:v>
                </c:pt>
                <c:pt idx="4797">
                  <c:v>981500</c:v>
                </c:pt>
                <c:pt idx="4798">
                  <c:v>993500</c:v>
                </c:pt>
                <c:pt idx="4799">
                  <c:v>1005500</c:v>
                </c:pt>
                <c:pt idx="4800">
                  <c:v>1017400</c:v>
                </c:pt>
                <c:pt idx="4801">
                  <c:v>1028900</c:v>
                </c:pt>
                <c:pt idx="4802">
                  <c:v>1040100</c:v>
                </c:pt>
                <c:pt idx="4803">
                  <c:v>1051100</c:v>
                </c:pt>
                <c:pt idx="4804">
                  <c:v>1061800</c:v>
                </c:pt>
                <c:pt idx="4805">
                  <c:v>1072300</c:v>
                </c:pt>
                <c:pt idx="4806">
                  <c:v>1082600</c:v>
                </c:pt>
                <c:pt idx="4807">
                  <c:v>1092800</c:v>
                </c:pt>
                <c:pt idx="4808">
                  <c:v>1102900</c:v>
                </c:pt>
                <c:pt idx="4809">
                  <c:v>1112900</c:v>
                </c:pt>
                <c:pt idx="4810">
                  <c:v>1122900</c:v>
                </c:pt>
                <c:pt idx="4811">
                  <c:v>1132900</c:v>
                </c:pt>
                <c:pt idx="4812">
                  <c:v>1143000</c:v>
                </c:pt>
                <c:pt idx="4813">
                  <c:v>1153200</c:v>
                </c:pt>
                <c:pt idx="4814">
                  <c:v>1163600</c:v>
                </c:pt>
                <c:pt idx="4815">
                  <c:v>1174300</c:v>
                </c:pt>
                <c:pt idx="4816">
                  <c:v>1185300</c:v>
                </c:pt>
                <c:pt idx="4817">
                  <c:v>1196800</c:v>
                </c:pt>
                <c:pt idx="4818">
                  <c:v>1208800</c:v>
                </c:pt>
                <c:pt idx="4819">
                  <c:v>1200800</c:v>
                </c:pt>
                <c:pt idx="4820">
                  <c:v>1212800</c:v>
                </c:pt>
                <c:pt idx="4821">
                  <c:v>1204800</c:v>
                </c:pt>
                <c:pt idx="4822">
                  <c:v>1216800</c:v>
                </c:pt>
                <c:pt idx="4823">
                  <c:v>1228800</c:v>
                </c:pt>
                <c:pt idx="4824">
                  <c:v>1220700</c:v>
                </c:pt>
                <c:pt idx="4825">
                  <c:v>1212200</c:v>
                </c:pt>
                <c:pt idx="4826">
                  <c:v>1203400</c:v>
                </c:pt>
                <c:pt idx="4827">
                  <c:v>1214400</c:v>
                </c:pt>
                <c:pt idx="4828">
                  <c:v>1225100</c:v>
                </c:pt>
                <c:pt idx="4829">
                  <c:v>1223800</c:v>
                </c:pt>
                <c:pt idx="4830">
                  <c:v>1214100</c:v>
                </c:pt>
                <c:pt idx="4831">
                  <c:v>1204300</c:v>
                </c:pt>
                <c:pt idx="4832">
                  <c:v>1194400</c:v>
                </c:pt>
                <c:pt idx="4833">
                  <c:v>1204400</c:v>
                </c:pt>
                <c:pt idx="4834">
                  <c:v>1194400</c:v>
                </c:pt>
                <c:pt idx="4835">
                  <c:v>1184400</c:v>
                </c:pt>
                <c:pt idx="4836">
                  <c:v>1174500</c:v>
                </c:pt>
                <c:pt idx="4837">
                  <c:v>1184700</c:v>
                </c:pt>
                <c:pt idx="4838">
                  <c:v>1175100</c:v>
                </c:pt>
                <c:pt idx="4839">
                  <c:v>1185800</c:v>
                </c:pt>
                <c:pt idx="4840">
                  <c:v>1176800</c:v>
                </c:pt>
                <c:pt idx="4841">
                  <c:v>1168300</c:v>
                </c:pt>
                <c:pt idx="4842">
                  <c:v>1160300</c:v>
                </c:pt>
                <c:pt idx="4843">
                  <c:v>1152300</c:v>
                </c:pt>
                <c:pt idx="4844">
                  <c:v>1144300</c:v>
                </c:pt>
                <c:pt idx="4845">
                  <c:v>1136300</c:v>
                </c:pt>
                <c:pt idx="4846">
                  <c:v>1148300</c:v>
                </c:pt>
                <c:pt idx="4847">
                  <c:v>1140200</c:v>
                </c:pt>
                <c:pt idx="4848">
                  <c:v>1131700</c:v>
                </c:pt>
                <c:pt idx="4849">
                  <c:v>1122900</c:v>
                </c:pt>
                <c:pt idx="4850">
                  <c:v>1113900</c:v>
                </c:pt>
                <c:pt idx="4851">
                  <c:v>1104600</c:v>
                </c:pt>
                <c:pt idx="4852">
                  <c:v>1095100</c:v>
                </c:pt>
                <c:pt idx="4853">
                  <c:v>1085400</c:v>
                </c:pt>
                <c:pt idx="4854">
                  <c:v>1075600</c:v>
                </c:pt>
                <c:pt idx="4855">
                  <c:v>1065700</c:v>
                </c:pt>
                <c:pt idx="4856">
                  <c:v>1055700</c:v>
                </c:pt>
                <c:pt idx="4857">
                  <c:v>1045700</c:v>
                </c:pt>
                <c:pt idx="4858">
                  <c:v>1035700</c:v>
                </c:pt>
                <c:pt idx="4859">
                  <c:v>1025800</c:v>
                </c:pt>
                <c:pt idx="4860">
                  <c:v>1016000</c:v>
                </c:pt>
                <c:pt idx="4861">
                  <c:v>1026400</c:v>
                </c:pt>
                <c:pt idx="4862">
                  <c:v>1037100</c:v>
                </c:pt>
                <c:pt idx="4863">
                  <c:v>1028100</c:v>
                </c:pt>
                <c:pt idx="4864">
                  <c:v>1019600</c:v>
                </c:pt>
                <c:pt idx="4865">
                  <c:v>1011600</c:v>
                </c:pt>
                <c:pt idx="4866">
                  <c:v>1003600</c:v>
                </c:pt>
                <c:pt idx="4867">
                  <c:v>995600</c:v>
                </c:pt>
                <c:pt idx="4868">
                  <c:v>987600</c:v>
                </c:pt>
                <c:pt idx="4869">
                  <c:v>979600</c:v>
                </c:pt>
                <c:pt idx="4870">
                  <c:v>971600</c:v>
                </c:pt>
                <c:pt idx="4871">
                  <c:v>963500</c:v>
                </c:pt>
                <c:pt idx="4872">
                  <c:v>975000</c:v>
                </c:pt>
                <c:pt idx="4873">
                  <c:v>986200</c:v>
                </c:pt>
                <c:pt idx="4874">
                  <c:v>977200</c:v>
                </c:pt>
                <c:pt idx="4875">
                  <c:v>967900</c:v>
                </c:pt>
                <c:pt idx="4876">
                  <c:v>958400</c:v>
                </c:pt>
                <c:pt idx="4877">
                  <c:v>948700</c:v>
                </c:pt>
                <c:pt idx="4878">
                  <c:v>938900</c:v>
                </c:pt>
                <c:pt idx="4879">
                  <c:v>929000</c:v>
                </c:pt>
                <c:pt idx="4880">
                  <c:v>919000</c:v>
                </c:pt>
                <c:pt idx="4881">
                  <c:v>909000</c:v>
                </c:pt>
                <c:pt idx="4882">
                  <c:v>899000</c:v>
                </c:pt>
                <c:pt idx="4883">
                  <c:v>889100</c:v>
                </c:pt>
                <c:pt idx="4884">
                  <c:v>879300</c:v>
                </c:pt>
                <c:pt idx="4885">
                  <c:v>869700</c:v>
                </c:pt>
                <c:pt idx="4886">
                  <c:v>880400</c:v>
                </c:pt>
                <c:pt idx="4887">
                  <c:v>871400</c:v>
                </c:pt>
                <c:pt idx="4888">
                  <c:v>862900</c:v>
                </c:pt>
                <c:pt idx="4889">
                  <c:v>854900</c:v>
                </c:pt>
                <c:pt idx="4890">
                  <c:v>846900</c:v>
                </c:pt>
                <c:pt idx="4891">
                  <c:v>838900</c:v>
                </c:pt>
                <c:pt idx="4892">
                  <c:v>830900</c:v>
                </c:pt>
                <c:pt idx="4893">
                  <c:v>822900</c:v>
                </c:pt>
                <c:pt idx="4894">
                  <c:v>814900</c:v>
                </c:pt>
                <c:pt idx="4895">
                  <c:v>806800</c:v>
                </c:pt>
                <c:pt idx="4896">
                  <c:v>798300</c:v>
                </c:pt>
                <c:pt idx="4897">
                  <c:v>789500</c:v>
                </c:pt>
                <c:pt idx="4898">
                  <c:v>780500</c:v>
                </c:pt>
                <c:pt idx="4899">
                  <c:v>771200</c:v>
                </c:pt>
                <c:pt idx="4900">
                  <c:v>761700</c:v>
                </c:pt>
                <c:pt idx="4901">
                  <c:v>752000</c:v>
                </c:pt>
                <c:pt idx="4902">
                  <c:v>742200</c:v>
                </c:pt>
                <c:pt idx="4903">
                  <c:v>732300</c:v>
                </c:pt>
                <c:pt idx="4904">
                  <c:v>722300</c:v>
                </c:pt>
                <c:pt idx="4905">
                  <c:v>712300</c:v>
                </c:pt>
                <c:pt idx="4906">
                  <c:v>702300</c:v>
                </c:pt>
                <c:pt idx="4907">
                  <c:v>692400</c:v>
                </c:pt>
                <c:pt idx="4908">
                  <c:v>702600</c:v>
                </c:pt>
                <c:pt idx="4909">
                  <c:v>713000</c:v>
                </c:pt>
                <c:pt idx="4910">
                  <c:v>723700</c:v>
                </c:pt>
                <c:pt idx="4911">
                  <c:v>734700</c:v>
                </c:pt>
                <c:pt idx="4912">
                  <c:v>746200</c:v>
                </c:pt>
                <c:pt idx="4913">
                  <c:v>738200</c:v>
                </c:pt>
                <c:pt idx="4914">
                  <c:v>730200</c:v>
                </c:pt>
                <c:pt idx="4915">
                  <c:v>722200</c:v>
                </c:pt>
                <c:pt idx="4916">
                  <c:v>714200</c:v>
                </c:pt>
                <c:pt idx="4917">
                  <c:v>726200</c:v>
                </c:pt>
                <c:pt idx="4918">
                  <c:v>738200</c:v>
                </c:pt>
                <c:pt idx="4919">
                  <c:v>750100</c:v>
                </c:pt>
                <c:pt idx="4920">
                  <c:v>761600</c:v>
                </c:pt>
                <c:pt idx="4921">
                  <c:v>772800</c:v>
                </c:pt>
                <c:pt idx="4922">
                  <c:v>783800</c:v>
                </c:pt>
                <c:pt idx="4923">
                  <c:v>794500</c:v>
                </c:pt>
                <c:pt idx="4924">
                  <c:v>805000</c:v>
                </c:pt>
                <c:pt idx="4925">
                  <c:v>815300</c:v>
                </c:pt>
                <c:pt idx="4926">
                  <c:v>825500</c:v>
                </c:pt>
                <c:pt idx="4927">
                  <c:v>835600</c:v>
                </c:pt>
                <c:pt idx="4928">
                  <c:v>845600</c:v>
                </c:pt>
                <c:pt idx="4929">
                  <c:v>855600</c:v>
                </c:pt>
                <c:pt idx="4930">
                  <c:v>865600</c:v>
                </c:pt>
                <c:pt idx="4931">
                  <c:v>875700</c:v>
                </c:pt>
                <c:pt idx="4932">
                  <c:v>885900</c:v>
                </c:pt>
                <c:pt idx="4933">
                  <c:v>896300</c:v>
                </c:pt>
                <c:pt idx="4934">
                  <c:v>907000</c:v>
                </c:pt>
                <c:pt idx="4935">
                  <c:v>918000</c:v>
                </c:pt>
                <c:pt idx="4936">
                  <c:v>929500</c:v>
                </c:pt>
                <c:pt idx="4937">
                  <c:v>921500</c:v>
                </c:pt>
                <c:pt idx="4938">
                  <c:v>913500</c:v>
                </c:pt>
                <c:pt idx="4939">
                  <c:v>905500</c:v>
                </c:pt>
                <c:pt idx="4940">
                  <c:v>897500</c:v>
                </c:pt>
                <c:pt idx="4941">
                  <c:v>889500</c:v>
                </c:pt>
                <c:pt idx="4942">
                  <c:v>881500</c:v>
                </c:pt>
                <c:pt idx="4943">
                  <c:v>893400</c:v>
                </c:pt>
                <c:pt idx="4944">
                  <c:v>884900</c:v>
                </c:pt>
                <c:pt idx="4945">
                  <c:v>876100</c:v>
                </c:pt>
                <c:pt idx="4946">
                  <c:v>887100</c:v>
                </c:pt>
                <c:pt idx="4947">
                  <c:v>897800</c:v>
                </c:pt>
                <c:pt idx="4948">
                  <c:v>888300</c:v>
                </c:pt>
                <c:pt idx="4949">
                  <c:v>878600</c:v>
                </c:pt>
                <c:pt idx="4950">
                  <c:v>868800</c:v>
                </c:pt>
                <c:pt idx="4951">
                  <c:v>858900</c:v>
                </c:pt>
                <c:pt idx="4952">
                  <c:v>848900</c:v>
                </c:pt>
                <c:pt idx="4953">
                  <c:v>838900</c:v>
                </c:pt>
                <c:pt idx="4954">
                  <c:v>828900</c:v>
                </c:pt>
                <c:pt idx="4955">
                  <c:v>819000</c:v>
                </c:pt>
                <c:pt idx="4956">
                  <c:v>809200</c:v>
                </c:pt>
                <c:pt idx="4957">
                  <c:v>799600</c:v>
                </c:pt>
                <c:pt idx="4958">
                  <c:v>790300</c:v>
                </c:pt>
                <c:pt idx="4959">
                  <c:v>781300</c:v>
                </c:pt>
                <c:pt idx="4960">
                  <c:v>772800</c:v>
                </c:pt>
                <c:pt idx="4961">
                  <c:v>764800</c:v>
                </c:pt>
                <c:pt idx="4962">
                  <c:v>756800</c:v>
                </c:pt>
                <c:pt idx="4963">
                  <c:v>748800</c:v>
                </c:pt>
                <c:pt idx="4964">
                  <c:v>740800</c:v>
                </c:pt>
                <c:pt idx="4965">
                  <c:v>732800</c:v>
                </c:pt>
                <c:pt idx="4966">
                  <c:v>724800</c:v>
                </c:pt>
                <c:pt idx="4967">
                  <c:v>716700</c:v>
                </c:pt>
                <c:pt idx="4968">
                  <c:v>708200</c:v>
                </c:pt>
                <c:pt idx="4969">
                  <c:v>699400</c:v>
                </c:pt>
                <c:pt idx="4970">
                  <c:v>690400</c:v>
                </c:pt>
                <c:pt idx="4971">
                  <c:v>681100</c:v>
                </c:pt>
                <c:pt idx="4972">
                  <c:v>671600</c:v>
                </c:pt>
                <c:pt idx="4973">
                  <c:v>661900</c:v>
                </c:pt>
                <c:pt idx="4974">
                  <c:v>652100</c:v>
                </c:pt>
                <c:pt idx="4975">
                  <c:v>642200</c:v>
                </c:pt>
                <c:pt idx="4976">
                  <c:v>632200</c:v>
                </c:pt>
                <c:pt idx="4977">
                  <c:v>622200</c:v>
                </c:pt>
                <c:pt idx="4978">
                  <c:v>612200</c:v>
                </c:pt>
                <c:pt idx="4979">
                  <c:v>602300</c:v>
                </c:pt>
                <c:pt idx="4980">
                  <c:v>592500</c:v>
                </c:pt>
                <c:pt idx="4981">
                  <c:v>582900</c:v>
                </c:pt>
                <c:pt idx="4982">
                  <c:v>573600</c:v>
                </c:pt>
                <c:pt idx="4983">
                  <c:v>564600</c:v>
                </c:pt>
                <c:pt idx="4984">
                  <c:v>556100</c:v>
                </c:pt>
                <c:pt idx="4985">
                  <c:v>548100</c:v>
                </c:pt>
                <c:pt idx="4986">
                  <c:v>540100</c:v>
                </c:pt>
                <c:pt idx="4987">
                  <c:v>532100</c:v>
                </c:pt>
                <c:pt idx="4988">
                  <c:v>524100</c:v>
                </c:pt>
                <c:pt idx="4989">
                  <c:v>516100</c:v>
                </c:pt>
                <c:pt idx="4990">
                  <c:v>508100</c:v>
                </c:pt>
                <c:pt idx="4991">
                  <c:v>500000</c:v>
                </c:pt>
                <c:pt idx="4992">
                  <c:v>491500</c:v>
                </c:pt>
                <c:pt idx="4993">
                  <c:v>482700</c:v>
                </c:pt>
                <c:pt idx="4994">
                  <c:v>473700</c:v>
                </c:pt>
                <c:pt idx="4995">
                  <c:v>464400</c:v>
                </c:pt>
                <c:pt idx="4996">
                  <c:v>454900</c:v>
                </c:pt>
                <c:pt idx="4997">
                  <c:v>445200</c:v>
                </c:pt>
                <c:pt idx="4998">
                  <c:v>435400</c:v>
                </c:pt>
                <c:pt idx="4999">
                  <c:v>425500</c:v>
                </c:pt>
                <c:pt idx="5000">
                  <c:v>415500</c:v>
                </c:pt>
                <c:pt idx="5001">
                  <c:v>405500</c:v>
                </c:pt>
                <c:pt idx="5002">
                  <c:v>415500</c:v>
                </c:pt>
                <c:pt idx="5003">
                  <c:v>425600</c:v>
                </c:pt>
                <c:pt idx="5004">
                  <c:v>435800</c:v>
                </c:pt>
                <c:pt idx="5005">
                  <c:v>446200</c:v>
                </c:pt>
                <c:pt idx="5006">
                  <c:v>456900</c:v>
                </c:pt>
                <c:pt idx="5007">
                  <c:v>467900</c:v>
                </c:pt>
                <c:pt idx="5008">
                  <c:v>479400</c:v>
                </c:pt>
                <c:pt idx="5009">
                  <c:v>491400</c:v>
                </c:pt>
                <c:pt idx="5010">
                  <c:v>503400</c:v>
                </c:pt>
                <c:pt idx="5011">
                  <c:v>515400</c:v>
                </c:pt>
                <c:pt idx="5012">
                  <c:v>527400</c:v>
                </c:pt>
                <c:pt idx="5013">
                  <c:v>539400</c:v>
                </c:pt>
                <c:pt idx="5014">
                  <c:v>551300</c:v>
                </c:pt>
                <c:pt idx="5015">
                  <c:v>542800</c:v>
                </c:pt>
                <c:pt idx="5016">
                  <c:v>554000</c:v>
                </c:pt>
                <c:pt idx="5017">
                  <c:v>545000</c:v>
                </c:pt>
                <c:pt idx="5018">
                  <c:v>535700</c:v>
                </c:pt>
                <c:pt idx="5019">
                  <c:v>526200</c:v>
                </c:pt>
                <c:pt idx="5020">
                  <c:v>536500</c:v>
                </c:pt>
                <c:pt idx="5021">
                  <c:v>546700</c:v>
                </c:pt>
                <c:pt idx="5022">
                  <c:v>536800</c:v>
                </c:pt>
                <c:pt idx="5023">
                  <c:v>546800</c:v>
                </c:pt>
                <c:pt idx="5024">
                  <c:v>556800</c:v>
                </c:pt>
                <c:pt idx="5025">
                  <c:v>566800</c:v>
                </c:pt>
                <c:pt idx="5026">
                  <c:v>576900</c:v>
                </c:pt>
                <c:pt idx="5027">
                  <c:v>587100</c:v>
                </c:pt>
                <c:pt idx="5028">
                  <c:v>597500</c:v>
                </c:pt>
                <c:pt idx="5029">
                  <c:v>608200</c:v>
                </c:pt>
                <c:pt idx="5030">
                  <c:v>619200</c:v>
                </c:pt>
                <c:pt idx="5031">
                  <c:v>630700</c:v>
                </c:pt>
                <c:pt idx="5032">
                  <c:v>642700</c:v>
                </c:pt>
                <c:pt idx="5033">
                  <c:v>654700</c:v>
                </c:pt>
                <c:pt idx="5034">
                  <c:v>666700</c:v>
                </c:pt>
                <c:pt idx="5035">
                  <c:v>678700</c:v>
                </c:pt>
                <c:pt idx="5036">
                  <c:v>690700</c:v>
                </c:pt>
                <c:pt idx="5037">
                  <c:v>702700</c:v>
                </c:pt>
                <c:pt idx="5038">
                  <c:v>714600</c:v>
                </c:pt>
                <c:pt idx="5039">
                  <c:v>706100</c:v>
                </c:pt>
                <c:pt idx="5040">
                  <c:v>697300</c:v>
                </c:pt>
                <c:pt idx="5041">
                  <c:v>688300</c:v>
                </c:pt>
                <c:pt idx="5042">
                  <c:v>679000</c:v>
                </c:pt>
                <c:pt idx="5043">
                  <c:v>669500</c:v>
                </c:pt>
                <c:pt idx="5044">
                  <c:v>659800</c:v>
                </c:pt>
                <c:pt idx="5045">
                  <c:v>650000</c:v>
                </c:pt>
                <c:pt idx="5046">
                  <c:v>640100</c:v>
                </c:pt>
                <c:pt idx="5047">
                  <c:v>650100</c:v>
                </c:pt>
                <c:pt idx="5048">
                  <c:v>640100</c:v>
                </c:pt>
                <c:pt idx="5049">
                  <c:v>650100</c:v>
                </c:pt>
                <c:pt idx="5050">
                  <c:v>660200</c:v>
                </c:pt>
                <c:pt idx="5051">
                  <c:v>670400</c:v>
                </c:pt>
                <c:pt idx="5052">
                  <c:v>680800</c:v>
                </c:pt>
                <c:pt idx="5053">
                  <c:v>691500</c:v>
                </c:pt>
                <c:pt idx="5054">
                  <c:v>702500</c:v>
                </c:pt>
                <c:pt idx="5055">
                  <c:v>714000</c:v>
                </c:pt>
                <c:pt idx="5056">
                  <c:v>726000</c:v>
                </c:pt>
                <c:pt idx="5057">
                  <c:v>738000</c:v>
                </c:pt>
                <c:pt idx="5058">
                  <c:v>730000</c:v>
                </c:pt>
                <c:pt idx="5059">
                  <c:v>722000</c:v>
                </c:pt>
                <c:pt idx="5060">
                  <c:v>714000</c:v>
                </c:pt>
                <c:pt idx="5061">
                  <c:v>706000</c:v>
                </c:pt>
                <c:pt idx="5062">
                  <c:v>697900</c:v>
                </c:pt>
                <c:pt idx="5063">
                  <c:v>689400</c:v>
                </c:pt>
                <c:pt idx="5064">
                  <c:v>680600</c:v>
                </c:pt>
                <c:pt idx="5065">
                  <c:v>671600</c:v>
                </c:pt>
                <c:pt idx="5066">
                  <c:v>662300</c:v>
                </c:pt>
                <c:pt idx="5067">
                  <c:v>652800</c:v>
                </c:pt>
                <c:pt idx="5068">
                  <c:v>643100</c:v>
                </c:pt>
                <c:pt idx="5069">
                  <c:v>633300</c:v>
                </c:pt>
                <c:pt idx="5070">
                  <c:v>623400</c:v>
                </c:pt>
                <c:pt idx="5071">
                  <c:v>613400</c:v>
                </c:pt>
                <c:pt idx="5072">
                  <c:v>603400</c:v>
                </c:pt>
                <c:pt idx="5073">
                  <c:v>593400</c:v>
                </c:pt>
                <c:pt idx="5074">
                  <c:v>583500</c:v>
                </c:pt>
                <c:pt idx="5075">
                  <c:v>573700</c:v>
                </c:pt>
                <c:pt idx="5076">
                  <c:v>584100</c:v>
                </c:pt>
                <c:pt idx="5077">
                  <c:v>594800</c:v>
                </c:pt>
                <c:pt idx="5078">
                  <c:v>605800</c:v>
                </c:pt>
                <c:pt idx="5079">
                  <c:v>617300</c:v>
                </c:pt>
                <c:pt idx="5080">
                  <c:v>629300</c:v>
                </c:pt>
                <c:pt idx="5081">
                  <c:v>641300</c:v>
                </c:pt>
                <c:pt idx="5082">
                  <c:v>653300</c:v>
                </c:pt>
                <c:pt idx="5083">
                  <c:v>665300</c:v>
                </c:pt>
                <c:pt idx="5084">
                  <c:v>677300</c:v>
                </c:pt>
                <c:pt idx="5085">
                  <c:v>689300</c:v>
                </c:pt>
                <c:pt idx="5086">
                  <c:v>701200</c:v>
                </c:pt>
                <c:pt idx="5087">
                  <c:v>712700</c:v>
                </c:pt>
                <c:pt idx="5088">
                  <c:v>723900</c:v>
                </c:pt>
                <c:pt idx="5089">
                  <c:v>734900</c:v>
                </c:pt>
                <c:pt idx="5090">
                  <c:v>745600</c:v>
                </c:pt>
                <c:pt idx="5091">
                  <c:v>756100</c:v>
                </c:pt>
                <c:pt idx="5092">
                  <c:v>766400</c:v>
                </c:pt>
                <c:pt idx="5093">
                  <c:v>776600</c:v>
                </c:pt>
                <c:pt idx="5094">
                  <c:v>786700</c:v>
                </c:pt>
                <c:pt idx="5095">
                  <c:v>796700</c:v>
                </c:pt>
                <c:pt idx="5096">
                  <c:v>806700</c:v>
                </c:pt>
                <c:pt idx="5097">
                  <c:v>816700</c:v>
                </c:pt>
                <c:pt idx="5098">
                  <c:v>826800</c:v>
                </c:pt>
                <c:pt idx="5099">
                  <c:v>837000</c:v>
                </c:pt>
                <c:pt idx="5100">
                  <c:v>847400</c:v>
                </c:pt>
                <c:pt idx="5101">
                  <c:v>858100</c:v>
                </c:pt>
                <c:pt idx="5102">
                  <c:v>869100</c:v>
                </c:pt>
                <c:pt idx="5103">
                  <c:v>880600</c:v>
                </c:pt>
                <c:pt idx="5104">
                  <c:v>892600</c:v>
                </c:pt>
                <c:pt idx="5105">
                  <c:v>904600</c:v>
                </c:pt>
                <c:pt idx="5106">
                  <c:v>916600</c:v>
                </c:pt>
                <c:pt idx="5107">
                  <c:v>928600</c:v>
                </c:pt>
                <c:pt idx="5108">
                  <c:v>940600</c:v>
                </c:pt>
                <c:pt idx="5109">
                  <c:v>952600</c:v>
                </c:pt>
                <c:pt idx="5110">
                  <c:v>964500</c:v>
                </c:pt>
                <c:pt idx="5111">
                  <c:v>976000</c:v>
                </c:pt>
                <c:pt idx="5112">
                  <c:v>987200</c:v>
                </c:pt>
                <c:pt idx="5113">
                  <c:v>998200</c:v>
                </c:pt>
                <c:pt idx="5114">
                  <c:v>1008900</c:v>
                </c:pt>
                <c:pt idx="5115">
                  <c:v>1019400</c:v>
                </c:pt>
                <c:pt idx="5116">
                  <c:v>1029700</c:v>
                </c:pt>
                <c:pt idx="5117">
                  <c:v>1039900</c:v>
                </c:pt>
                <c:pt idx="5118">
                  <c:v>1050000</c:v>
                </c:pt>
                <c:pt idx="5119">
                  <c:v>1060000</c:v>
                </c:pt>
                <c:pt idx="5120">
                  <c:v>1070000</c:v>
                </c:pt>
                <c:pt idx="5121">
                  <c:v>1080000</c:v>
                </c:pt>
                <c:pt idx="5122">
                  <c:v>1090100</c:v>
                </c:pt>
                <c:pt idx="5123">
                  <c:v>1100300</c:v>
                </c:pt>
                <c:pt idx="5124">
                  <c:v>1090700</c:v>
                </c:pt>
                <c:pt idx="5125">
                  <c:v>1101400</c:v>
                </c:pt>
                <c:pt idx="5126">
                  <c:v>1112400</c:v>
                </c:pt>
                <c:pt idx="5127">
                  <c:v>1123900</c:v>
                </c:pt>
                <c:pt idx="5128">
                  <c:v>1135900</c:v>
                </c:pt>
                <c:pt idx="5129">
                  <c:v>1147900</c:v>
                </c:pt>
                <c:pt idx="5130">
                  <c:v>1159900</c:v>
                </c:pt>
                <c:pt idx="5131">
                  <c:v>1171900</c:v>
                </c:pt>
                <c:pt idx="5132">
                  <c:v>1183900</c:v>
                </c:pt>
                <c:pt idx="5133">
                  <c:v>1195900</c:v>
                </c:pt>
                <c:pt idx="5134">
                  <c:v>1207800</c:v>
                </c:pt>
                <c:pt idx="5135">
                  <c:v>1219300</c:v>
                </c:pt>
                <c:pt idx="5136">
                  <c:v>1230500</c:v>
                </c:pt>
                <c:pt idx="5137">
                  <c:v>1241500</c:v>
                </c:pt>
                <c:pt idx="5138">
                  <c:v>1252200</c:v>
                </c:pt>
                <c:pt idx="5139">
                  <c:v>1262700</c:v>
                </c:pt>
                <c:pt idx="5140">
                  <c:v>1273000</c:v>
                </c:pt>
                <c:pt idx="5141">
                  <c:v>1283200</c:v>
                </c:pt>
                <c:pt idx="5142">
                  <c:v>1293300</c:v>
                </c:pt>
                <c:pt idx="5143">
                  <c:v>1303300</c:v>
                </c:pt>
                <c:pt idx="5144">
                  <c:v>1313300</c:v>
                </c:pt>
                <c:pt idx="5145">
                  <c:v>1323300</c:v>
                </c:pt>
                <c:pt idx="5146">
                  <c:v>1333400</c:v>
                </c:pt>
                <c:pt idx="5147">
                  <c:v>1343600</c:v>
                </c:pt>
                <c:pt idx="5148">
                  <c:v>1354000</c:v>
                </c:pt>
                <c:pt idx="5149">
                  <c:v>1364700</c:v>
                </c:pt>
                <c:pt idx="5150">
                  <c:v>1375700</c:v>
                </c:pt>
                <c:pt idx="5151">
                  <c:v>1387200</c:v>
                </c:pt>
                <c:pt idx="5152">
                  <c:v>1399200</c:v>
                </c:pt>
                <c:pt idx="5153">
                  <c:v>1411200</c:v>
                </c:pt>
                <c:pt idx="5154">
                  <c:v>1423200</c:v>
                </c:pt>
                <c:pt idx="5155">
                  <c:v>1415200</c:v>
                </c:pt>
                <c:pt idx="5156">
                  <c:v>1427200</c:v>
                </c:pt>
                <c:pt idx="5157">
                  <c:v>1439200</c:v>
                </c:pt>
                <c:pt idx="5158">
                  <c:v>1451100</c:v>
                </c:pt>
                <c:pt idx="5159">
                  <c:v>1462600</c:v>
                </c:pt>
                <c:pt idx="5160">
                  <c:v>1453800</c:v>
                </c:pt>
                <c:pt idx="5161">
                  <c:v>1444800</c:v>
                </c:pt>
                <c:pt idx="5162">
                  <c:v>1435500</c:v>
                </c:pt>
                <c:pt idx="5163">
                  <c:v>1426000</c:v>
                </c:pt>
                <c:pt idx="5164">
                  <c:v>1416300</c:v>
                </c:pt>
                <c:pt idx="5165">
                  <c:v>1406500</c:v>
                </c:pt>
                <c:pt idx="5166">
                  <c:v>1396600</c:v>
                </c:pt>
                <c:pt idx="5167">
                  <c:v>1386600</c:v>
                </c:pt>
                <c:pt idx="5168">
                  <c:v>1376600</c:v>
                </c:pt>
                <c:pt idx="5169">
                  <c:v>1366600</c:v>
                </c:pt>
                <c:pt idx="5170">
                  <c:v>1356700</c:v>
                </c:pt>
                <c:pt idx="5171">
                  <c:v>1346900</c:v>
                </c:pt>
                <c:pt idx="5172">
                  <c:v>1337300</c:v>
                </c:pt>
                <c:pt idx="5173">
                  <c:v>1328000</c:v>
                </c:pt>
                <c:pt idx="5174">
                  <c:v>1319000</c:v>
                </c:pt>
                <c:pt idx="5175">
                  <c:v>1310500</c:v>
                </c:pt>
                <c:pt idx="5176">
                  <c:v>1302500</c:v>
                </c:pt>
                <c:pt idx="5177">
                  <c:v>1294500</c:v>
                </c:pt>
                <c:pt idx="5178">
                  <c:v>1286500</c:v>
                </c:pt>
                <c:pt idx="5179">
                  <c:v>1278500</c:v>
                </c:pt>
                <c:pt idx="5180">
                  <c:v>1270500</c:v>
                </c:pt>
                <c:pt idx="5181">
                  <c:v>1262400</c:v>
                </c:pt>
                <c:pt idx="5182">
                  <c:v>1253900</c:v>
                </c:pt>
                <c:pt idx="5183">
                  <c:v>1245100</c:v>
                </c:pt>
                <c:pt idx="5184">
                  <c:v>1236100</c:v>
                </c:pt>
                <c:pt idx="5185">
                  <c:v>1226800</c:v>
                </c:pt>
                <c:pt idx="5186">
                  <c:v>1217300</c:v>
                </c:pt>
                <c:pt idx="5187">
                  <c:v>1207600</c:v>
                </c:pt>
                <c:pt idx="5188">
                  <c:v>1197800</c:v>
                </c:pt>
                <c:pt idx="5189">
                  <c:v>1187900</c:v>
                </c:pt>
                <c:pt idx="5190">
                  <c:v>1177900</c:v>
                </c:pt>
                <c:pt idx="5191">
                  <c:v>1167900</c:v>
                </c:pt>
                <c:pt idx="5192">
                  <c:v>1157900</c:v>
                </c:pt>
                <c:pt idx="5193">
                  <c:v>1148000</c:v>
                </c:pt>
                <c:pt idx="5194">
                  <c:v>1158200</c:v>
                </c:pt>
                <c:pt idx="5195">
                  <c:v>1168600</c:v>
                </c:pt>
                <c:pt idx="5196">
                  <c:v>1179300</c:v>
                </c:pt>
                <c:pt idx="5197">
                  <c:v>1190300</c:v>
                </c:pt>
                <c:pt idx="5198">
                  <c:v>1201800</c:v>
                </c:pt>
                <c:pt idx="5199">
                  <c:v>1213800</c:v>
                </c:pt>
                <c:pt idx="5200">
                  <c:v>1225800</c:v>
                </c:pt>
                <c:pt idx="5201">
                  <c:v>1237800</c:v>
                </c:pt>
                <c:pt idx="5202">
                  <c:v>1249800</c:v>
                </c:pt>
                <c:pt idx="5203">
                  <c:v>1261800</c:v>
                </c:pt>
                <c:pt idx="5204">
                  <c:v>1273800</c:v>
                </c:pt>
                <c:pt idx="5205">
                  <c:v>1285700</c:v>
                </c:pt>
                <c:pt idx="5206">
                  <c:v>1297200</c:v>
                </c:pt>
                <c:pt idx="5207">
                  <c:v>1308400</c:v>
                </c:pt>
                <c:pt idx="5208">
                  <c:v>1319400</c:v>
                </c:pt>
                <c:pt idx="5209">
                  <c:v>1330100</c:v>
                </c:pt>
                <c:pt idx="5210">
                  <c:v>1340600</c:v>
                </c:pt>
                <c:pt idx="5211">
                  <c:v>1350900</c:v>
                </c:pt>
                <c:pt idx="5212">
                  <c:v>1361100</c:v>
                </c:pt>
                <c:pt idx="5213">
                  <c:v>1371200</c:v>
                </c:pt>
                <c:pt idx="5214">
                  <c:v>1381200</c:v>
                </c:pt>
                <c:pt idx="5215">
                  <c:v>1391200</c:v>
                </c:pt>
                <c:pt idx="5216">
                  <c:v>1401200</c:v>
                </c:pt>
                <c:pt idx="5217">
                  <c:v>1411300</c:v>
                </c:pt>
                <c:pt idx="5218">
                  <c:v>1421500</c:v>
                </c:pt>
                <c:pt idx="5219">
                  <c:v>1431900</c:v>
                </c:pt>
                <c:pt idx="5220">
                  <c:v>1442600</c:v>
                </c:pt>
                <c:pt idx="5221">
                  <c:v>1453600</c:v>
                </c:pt>
                <c:pt idx="5222">
                  <c:v>1465100</c:v>
                </c:pt>
                <c:pt idx="5223">
                  <c:v>1477100</c:v>
                </c:pt>
                <c:pt idx="5224">
                  <c:v>1489100</c:v>
                </c:pt>
                <c:pt idx="5225">
                  <c:v>1501100</c:v>
                </c:pt>
                <c:pt idx="5226">
                  <c:v>1513100</c:v>
                </c:pt>
                <c:pt idx="5227">
                  <c:v>1525100</c:v>
                </c:pt>
                <c:pt idx="5228">
                  <c:v>1537100</c:v>
                </c:pt>
                <c:pt idx="5229">
                  <c:v>1549000</c:v>
                </c:pt>
                <c:pt idx="5230">
                  <c:v>1560500</c:v>
                </c:pt>
                <c:pt idx="5231">
                  <c:v>1571700</c:v>
                </c:pt>
                <c:pt idx="5232">
                  <c:v>1582700</c:v>
                </c:pt>
                <c:pt idx="5233">
                  <c:v>1593400</c:v>
                </c:pt>
                <c:pt idx="5234">
                  <c:v>1583900</c:v>
                </c:pt>
                <c:pt idx="5235">
                  <c:v>1574200</c:v>
                </c:pt>
                <c:pt idx="5236">
                  <c:v>1564400</c:v>
                </c:pt>
                <c:pt idx="5237">
                  <c:v>1574500</c:v>
                </c:pt>
                <c:pt idx="5238">
                  <c:v>1584500</c:v>
                </c:pt>
                <c:pt idx="5239">
                  <c:v>1594500</c:v>
                </c:pt>
                <c:pt idx="5240">
                  <c:v>1584500</c:v>
                </c:pt>
                <c:pt idx="5241">
                  <c:v>1574600</c:v>
                </c:pt>
                <c:pt idx="5242">
                  <c:v>1564800</c:v>
                </c:pt>
                <c:pt idx="5243">
                  <c:v>1555200</c:v>
                </c:pt>
                <c:pt idx="5244">
                  <c:v>1545900</c:v>
                </c:pt>
                <c:pt idx="5245">
                  <c:v>1536900</c:v>
                </c:pt>
                <c:pt idx="5246">
                  <c:v>1528400</c:v>
                </c:pt>
                <c:pt idx="5247">
                  <c:v>1520400</c:v>
                </c:pt>
                <c:pt idx="5248">
                  <c:v>1512400</c:v>
                </c:pt>
                <c:pt idx="5249">
                  <c:v>1524400</c:v>
                </c:pt>
                <c:pt idx="5250">
                  <c:v>1516400</c:v>
                </c:pt>
                <c:pt idx="5251">
                  <c:v>1508400</c:v>
                </c:pt>
                <c:pt idx="5252">
                  <c:v>1500400</c:v>
                </c:pt>
                <c:pt idx="5253">
                  <c:v>1492300</c:v>
                </c:pt>
                <c:pt idx="5254">
                  <c:v>1483800</c:v>
                </c:pt>
                <c:pt idx="5255">
                  <c:v>1475000</c:v>
                </c:pt>
                <c:pt idx="5256">
                  <c:v>1466000</c:v>
                </c:pt>
                <c:pt idx="5257">
                  <c:v>1456700</c:v>
                </c:pt>
                <c:pt idx="5258">
                  <c:v>1447200</c:v>
                </c:pt>
                <c:pt idx="5259">
                  <c:v>1437500</c:v>
                </c:pt>
                <c:pt idx="5260">
                  <c:v>1427700</c:v>
                </c:pt>
                <c:pt idx="5261">
                  <c:v>1417800</c:v>
                </c:pt>
                <c:pt idx="5262">
                  <c:v>1407800</c:v>
                </c:pt>
                <c:pt idx="5263">
                  <c:v>1397800</c:v>
                </c:pt>
                <c:pt idx="5264">
                  <c:v>1387800</c:v>
                </c:pt>
                <c:pt idx="5265">
                  <c:v>1377900</c:v>
                </c:pt>
                <c:pt idx="5266">
                  <c:v>1368100</c:v>
                </c:pt>
                <c:pt idx="5267">
                  <c:v>1358500</c:v>
                </c:pt>
                <c:pt idx="5268">
                  <c:v>1349200</c:v>
                </c:pt>
                <c:pt idx="5269">
                  <c:v>1340200</c:v>
                </c:pt>
                <c:pt idx="5270">
                  <c:v>1331700</c:v>
                </c:pt>
                <c:pt idx="5271">
                  <c:v>1323700</c:v>
                </c:pt>
                <c:pt idx="5272">
                  <c:v>1315700</c:v>
                </c:pt>
                <c:pt idx="5273">
                  <c:v>1307700</c:v>
                </c:pt>
                <c:pt idx="5274">
                  <c:v>1299700</c:v>
                </c:pt>
                <c:pt idx="5275">
                  <c:v>1291700</c:v>
                </c:pt>
                <c:pt idx="5276">
                  <c:v>1283700</c:v>
                </c:pt>
                <c:pt idx="5277">
                  <c:v>1275600</c:v>
                </c:pt>
                <c:pt idx="5278">
                  <c:v>1267100</c:v>
                </c:pt>
                <c:pt idx="5279">
                  <c:v>1258300</c:v>
                </c:pt>
                <c:pt idx="5280">
                  <c:v>1249300</c:v>
                </c:pt>
                <c:pt idx="5281">
                  <c:v>1240000</c:v>
                </c:pt>
                <c:pt idx="5282">
                  <c:v>1230500</c:v>
                </c:pt>
                <c:pt idx="5283">
                  <c:v>1220800</c:v>
                </c:pt>
                <c:pt idx="5284">
                  <c:v>1211000</c:v>
                </c:pt>
                <c:pt idx="5285">
                  <c:v>1201100</c:v>
                </c:pt>
                <c:pt idx="5286">
                  <c:v>1191100</c:v>
                </c:pt>
                <c:pt idx="5287">
                  <c:v>1201100</c:v>
                </c:pt>
                <c:pt idx="5288">
                  <c:v>1211100</c:v>
                </c:pt>
                <c:pt idx="5289">
                  <c:v>1221200</c:v>
                </c:pt>
                <c:pt idx="5290">
                  <c:v>1231400</c:v>
                </c:pt>
                <c:pt idx="5291">
                  <c:v>1241800</c:v>
                </c:pt>
                <c:pt idx="5292">
                  <c:v>1232500</c:v>
                </c:pt>
                <c:pt idx="5293">
                  <c:v>1223500</c:v>
                </c:pt>
                <c:pt idx="5294">
                  <c:v>1235000</c:v>
                </c:pt>
                <c:pt idx="5295">
                  <c:v>1247000</c:v>
                </c:pt>
                <c:pt idx="5296">
                  <c:v>1259000</c:v>
                </c:pt>
                <c:pt idx="5297">
                  <c:v>1271000</c:v>
                </c:pt>
                <c:pt idx="5298">
                  <c:v>1283000</c:v>
                </c:pt>
                <c:pt idx="5299">
                  <c:v>1295000</c:v>
                </c:pt>
                <c:pt idx="5300">
                  <c:v>1307000</c:v>
                </c:pt>
                <c:pt idx="5301">
                  <c:v>1318900</c:v>
                </c:pt>
                <c:pt idx="5302">
                  <c:v>1330400</c:v>
                </c:pt>
                <c:pt idx="5303">
                  <c:v>1341600</c:v>
                </c:pt>
                <c:pt idx="5304">
                  <c:v>1332600</c:v>
                </c:pt>
                <c:pt idx="5305">
                  <c:v>1323300</c:v>
                </c:pt>
                <c:pt idx="5306">
                  <c:v>1313800</c:v>
                </c:pt>
                <c:pt idx="5307">
                  <c:v>1324100</c:v>
                </c:pt>
                <c:pt idx="5308">
                  <c:v>1314300</c:v>
                </c:pt>
                <c:pt idx="5309">
                  <c:v>1304400</c:v>
                </c:pt>
                <c:pt idx="5310">
                  <c:v>1294400</c:v>
                </c:pt>
                <c:pt idx="5311">
                  <c:v>1284400</c:v>
                </c:pt>
                <c:pt idx="5312">
                  <c:v>1274400</c:v>
                </c:pt>
                <c:pt idx="5313">
                  <c:v>1284500</c:v>
                </c:pt>
                <c:pt idx="5314">
                  <c:v>1274700</c:v>
                </c:pt>
                <c:pt idx="5315">
                  <c:v>1265100</c:v>
                </c:pt>
                <c:pt idx="5316">
                  <c:v>1255800</c:v>
                </c:pt>
                <c:pt idx="5317">
                  <c:v>1246800</c:v>
                </c:pt>
                <c:pt idx="5318">
                  <c:v>1238300</c:v>
                </c:pt>
                <c:pt idx="5319">
                  <c:v>1230300</c:v>
                </c:pt>
                <c:pt idx="5320">
                  <c:v>1222300</c:v>
                </c:pt>
                <c:pt idx="5321">
                  <c:v>1214300</c:v>
                </c:pt>
                <c:pt idx="5322">
                  <c:v>1226300</c:v>
                </c:pt>
                <c:pt idx="5323">
                  <c:v>1218300</c:v>
                </c:pt>
                <c:pt idx="5324">
                  <c:v>1210300</c:v>
                </c:pt>
                <c:pt idx="5325">
                  <c:v>1222200</c:v>
                </c:pt>
                <c:pt idx="5326">
                  <c:v>1233700</c:v>
                </c:pt>
                <c:pt idx="5327">
                  <c:v>1224900</c:v>
                </c:pt>
                <c:pt idx="5328">
                  <c:v>1235900</c:v>
                </c:pt>
                <c:pt idx="5329">
                  <c:v>1246600</c:v>
                </c:pt>
                <c:pt idx="5330">
                  <c:v>1257100</c:v>
                </c:pt>
                <c:pt idx="5331">
                  <c:v>1267400</c:v>
                </c:pt>
                <c:pt idx="5332">
                  <c:v>1277600</c:v>
                </c:pt>
                <c:pt idx="5333">
                  <c:v>1267700</c:v>
                </c:pt>
                <c:pt idx="5334">
                  <c:v>1257700</c:v>
                </c:pt>
                <c:pt idx="5335">
                  <c:v>1247700</c:v>
                </c:pt>
                <c:pt idx="5336">
                  <c:v>1237700</c:v>
                </c:pt>
                <c:pt idx="5337">
                  <c:v>1227800</c:v>
                </c:pt>
                <c:pt idx="5338">
                  <c:v>1218000</c:v>
                </c:pt>
                <c:pt idx="5339">
                  <c:v>1208400</c:v>
                </c:pt>
                <c:pt idx="5340">
                  <c:v>1199100</c:v>
                </c:pt>
                <c:pt idx="5341">
                  <c:v>1190100</c:v>
                </c:pt>
                <c:pt idx="5342">
                  <c:v>1201600</c:v>
                </c:pt>
                <c:pt idx="5343">
                  <c:v>1213600</c:v>
                </c:pt>
                <c:pt idx="5344">
                  <c:v>1225600</c:v>
                </c:pt>
                <c:pt idx="5345">
                  <c:v>1217600</c:v>
                </c:pt>
                <c:pt idx="5346">
                  <c:v>1209600</c:v>
                </c:pt>
                <c:pt idx="5347">
                  <c:v>1201600</c:v>
                </c:pt>
                <c:pt idx="5348">
                  <c:v>1193500</c:v>
                </c:pt>
                <c:pt idx="5349">
                  <c:v>1205000</c:v>
                </c:pt>
                <c:pt idx="5350">
                  <c:v>1196200</c:v>
                </c:pt>
                <c:pt idx="5351">
                  <c:v>1207200</c:v>
                </c:pt>
                <c:pt idx="5352">
                  <c:v>1217900</c:v>
                </c:pt>
                <c:pt idx="5353">
                  <c:v>1228400</c:v>
                </c:pt>
                <c:pt idx="5354">
                  <c:v>1238700</c:v>
                </c:pt>
                <c:pt idx="5355">
                  <c:v>1248900</c:v>
                </c:pt>
                <c:pt idx="5356">
                  <c:v>1259000</c:v>
                </c:pt>
                <c:pt idx="5357">
                  <c:v>1269000</c:v>
                </c:pt>
                <c:pt idx="5358">
                  <c:v>1259000</c:v>
                </c:pt>
                <c:pt idx="5359">
                  <c:v>1269000</c:v>
                </c:pt>
                <c:pt idx="5360">
                  <c:v>1279100</c:v>
                </c:pt>
                <c:pt idx="5361">
                  <c:v>1289300</c:v>
                </c:pt>
                <c:pt idx="5362">
                  <c:v>1279700</c:v>
                </c:pt>
                <c:pt idx="5363">
                  <c:v>1270400</c:v>
                </c:pt>
                <c:pt idx="5364">
                  <c:v>1261400</c:v>
                </c:pt>
                <c:pt idx="5365">
                  <c:v>1252900</c:v>
                </c:pt>
                <c:pt idx="5366">
                  <c:v>1244900</c:v>
                </c:pt>
                <c:pt idx="5367">
                  <c:v>1256900</c:v>
                </c:pt>
                <c:pt idx="5368">
                  <c:v>1268900</c:v>
                </c:pt>
                <c:pt idx="5369">
                  <c:v>1260900</c:v>
                </c:pt>
                <c:pt idx="5370">
                  <c:v>1252900</c:v>
                </c:pt>
                <c:pt idx="5371">
                  <c:v>1264900</c:v>
                </c:pt>
                <c:pt idx="5372">
                  <c:v>1276800</c:v>
                </c:pt>
                <c:pt idx="5373">
                  <c:v>1288300</c:v>
                </c:pt>
                <c:pt idx="5374">
                  <c:v>1299500</c:v>
                </c:pt>
                <c:pt idx="5375">
                  <c:v>1290500</c:v>
                </c:pt>
                <c:pt idx="5376">
                  <c:v>1281200</c:v>
                </c:pt>
                <c:pt idx="5377">
                  <c:v>1291700</c:v>
                </c:pt>
                <c:pt idx="5378">
                  <c:v>1302000</c:v>
                </c:pt>
                <c:pt idx="5379">
                  <c:v>1312200</c:v>
                </c:pt>
                <c:pt idx="5380">
                  <c:v>1322300</c:v>
                </c:pt>
                <c:pt idx="5381">
                  <c:v>1332300</c:v>
                </c:pt>
                <c:pt idx="5382">
                  <c:v>1322300</c:v>
                </c:pt>
                <c:pt idx="5383">
                  <c:v>1332300</c:v>
                </c:pt>
                <c:pt idx="5384">
                  <c:v>1342400</c:v>
                </c:pt>
                <c:pt idx="5385">
                  <c:v>1332600</c:v>
                </c:pt>
                <c:pt idx="5386">
                  <c:v>1323000</c:v>
                </c:pt>
                <c:pt idx="5387">
                  <c:v>1313700</c:v>
                </c:pt>
                <c:pt idx="5388">
                  <c:v>1324700</c:v>
                </c:pt>
                <c:pt idx="5389">
                  <c:v>1336200</c:v>
                </c:pt>
                <c:pt idx="5390">
                  <c:v>1348200</c:v>
                </c:pt>
                <c:pt idx="5391">
                  <c:v>1360200</c:v>
                </c:pt>
                <c:pt idx="5392">
                  <c:v>1372200</c:v>
                </c:pt>
                <c:pt idx="5393">
                  <c:v>1384200</c:v>
                </c:pt>
                <c:pt idx="5394">
                  <c:v>1396200</c:v>
                </c:pt>
                <c:pt idx="5395">
                  <c:v>1408200</c:v>
                </c:pt>
                <c:pt idx="5396">
                  <c:v>1420100</c:v>
                </c:pt>
                <c:pt idx="5397">
                  <c:v>1431600</c:v>
                </c:pt>
                <c:pt idx="5398">
                  <c:v>1442800</c:v>
                </c:pt>
                <c:pt idx="5399">
                  <c:v>1453800</c:v>
                </c:pt>
                <c:pt idx="5400">
                  <c:v>1464500</c:v>
                </c:pt>
                <c:pt idx="5401">
                  <c:v>1475000</c:v>
                </c:pt>
                <c:pt idx="5402">
                  <c:v>1485300</c:v>
                </c:pt>
                <c:pt idx="5403">
                  <c:v>1495500</c:v>
                </c:pt>
                <c:pt idx="5404">
                  <c:v>1505600</c:v>
                </c:pt>
                <c:pt idx="5405">
                  <c:v>1515600</c:v>
                </c:pt>
                <c:pt idx="5406">
                  <c:v>1525600</c:v>
                </c:pt>
                <c:pt idx="5407">
                  <c:v>1535600</c:v>
                </c:pt>
                <c:pt idx="5408">
                  <c:v>1545700</c:v>
                </c:pt>
                <c:pt idx="5409">
                  <c:v>1555900</c:v>
                </c:pt>
                <c:pt idx="5410">
                  <c:v>1566300</c:v>
                </c:pt>
                <c:pt idx="5411">
                  <c:v>1577000</c:v>
                </c:pt>
                <c:pt idx="5412">
                  <c:v>1588000</c:v>
                </c:pt>
                <c:pt idx="5413">
                  <c:v>1599500</c:v>
                </c:pt>
                <c:pt idx="5414">
                  <c:v>1611500</c:v>
                </c:pt>
                <c:pt idx="5415">
                  <c:v>1623500</c:v>
                </c:pt>
                <c:pt idx="5416">
                  <c:v>1635500</c:v>
                </c:pt>
                <c:pt idx="5417">
                  <c:v>1647500</c:v>
                </c:pt>
                <c:pt idx="5418">
                  <c:v>1659500</c:v>
                </c:pt>
                <c:pt idx="5419">
                  <c:v>1671500</c:v>
                </c:pt>
                <c:pt idx="5420">
                  <c:v>1683400</c:v>
                </c:pt>
                <c:pt idx="5421">
                  <c:v>1694900</c:v>
                </c:pt>
                <c:pt idx="5422">
                  <c:v>1706100</c:v>
                </c:pt>
                <c:pt idx="5423">
                  <c:v>1717100</c:v>
                </c:pt>
                <c:pt idx="5424">
                  <c:v>1727800</c:v>
                </c:pt>
                <c:pt idx="5425">
                  <c:v>1738300</c:v>
                </c:pt>
                <c:pt idx="5426">
                  <c:v>1748600</c:v>
                </c:pt>
                <c:pt idx="5427">
                  <c:v>1738800</c:v>
                </c:pt>
                <c:pt idx="5428">
                  <c:v>1728900</c:v>
                </c:pt>
                <c:pt idx="5429">
                  <c:v>1718900</c:v>
                </c:pt>
                <c:pt idx="5430">
                  <c:v>1708900</c:v>
                </c:pt>
                <c:pt idx="5431">
                  <c:v>1698900</c:v>
                </c:pt>
                <c:pt idx="5432">
                  <c:v>1709000</c:v>
                </c:pt>
                <c:pt idx="5433">
                  <c:v>1699200</c:v>
                </c:pt>
                <c:pt idx="5434">
                  <c:v>1689600</c:v>
                </c:pt>
                <c:pt idx="5435">
                  <c:v>1680300</c:v>
                </c:pt>
                <c:pt idx="5436">
                  <c:v>1671300</c:v>
                </c:pt>
                <c:pt idx="5437">
                  <c:v>1662800</c:v>
                </c:pt>
                <c:pt idx="5438">
                  <c:v>1654800</c:v>
                </c:pt>
                <c:pt idx="5439">
                  <c:v>1646800</c:v>
                </c:pt>
                <c:pt idx="5440">
                  <c:v>1638800</c:v>
                </c:pt>
                <c:pt idx="5441">
                  <c:v>1630800</c:v>
                </c:pt>
                <c:pt idx="5442">
                  <c:v>1622800</c:v>
                </c:pt>
                <c:pt idx="5443">
                  <c:v>1614800</c:v>
                </c:pt>
                <c:pt idx="5444">
                  <c:v>1606700</c:v>
                </c:pt>
                <c:pt idx="5445">
                  <c:v>1598200</c:v>
                </c:pt>
                <c:pt idx="5446">
                  <c:v>1589400</c:v>
                </c:pt>
                <c:pt idx="5447">
                  <c:v>1580400</c:v>
                </c:pt>
                <c:pt idx="5448">
                  <c:v>1571100</c:v>
                </c:pt>
                <c:pt idx="5449">
                  <c:v>1561600</c:v>
                </c:pt>
                <c:pt idx="5450">
                  <c:v>1551900</c:v>
                </c:pt>
                <c:pt idx="5451">
                  <c:v>1542100</c:v>
                </c:pt>
                <c:pt idx="5452">
                  <c:v>1532200</c:v>
                </c:pt>
                <c:pt idx="5453">
                  <c:v>1522200</c:v>
                </c:pt>
                <c:pt idx="5454">
                  <c:v>1512200</c:v>
                </c:pt>
                <c:pt idx="5455">
                  <c:v>1502200</c:v>
                </c:pt>
                <c:pt idx="5456">
                  <c:v>1492300</c:v>
                </c:pt>
                <c:pt idx="5457">
                  <c:v>1482500</c:v>
                </c:pt>
                <c:pt idx="5458">
                  <c:v>1472900</c:v>
                </c:pt>
                <c:pt idx="5459">
                  <c:v>1463600</c:v>
                </c:pt>
                <c:pt idx="5460">
                  <c:v>1454600</c:v>
                </c:pt>
                <c:pt idx="5461">
                  <c:v>1446100</c:v>
                </c:pt>
                <c:pt idx="5462">
                  <c:v>1438100</c:v>
                </c:pt>
                <c:pt idx="5463">
                  <c:v>1430100</c:v>
                </c:pt>
                <c:pt idx="5464">
                  <c:v>1422100</c:v>
                </c:pt>
                <c:pt idx="5465">
                  <c:v>1434100</c:v>
                </c:pt>
                <c:pt idx="5466">
                  <c:v>1446100</c:v>
                </c:pt>
                <c:pt idx="5467">
                  <c:v>1458100</c:v>
                </c:pt>
                <c:pt idx="5468">
                  <c:v>1450000</c:v>
                </c:pt>
                <c:pt idx="5469">
                  <c:v>1441500</c:v>
                </c:pt>
                <c:pt idx="5470">
                  <c:v>1432700</c:v>
                </c:pt>
                <c:pt idx="5471">
                  <c:v>1423700</c:v>
                </c:pt>
                <c:pt idx="5472">
                  <c:v>1414400</c:v>
                </c:pt>
                <c:pt idx="5473">
                  <c:v>1404900</c:v>
                </c:pt>
                <c:pt idx="5474">
                  <c:v>1395200</c:v>
                </c:pt>
                <c:pt idx="5475">
                  <c:v>1385400</c:v>
                </c:pt>
                <c:pt idx="5476">
                  <c:v>1375500</c:v>
                </c:pt>
                <c:pt idx="5477">
                  <c:v>1365500</c:v>
                </c:pt>
                <c:pt idx="5478">
                  <c:v>1375500</c:v>
                </c:pt>
                <c:pt idx="5479">
                  <c:v>1385500</c:v>
                </c:pt>
                <c:pt idx="5480">
                  <c:v>1395600</c:v>
                </c:pt>
                <c:pt idx="5481">
                  <c:v>1405800</c:v>
                </c:pt>
                <c:pt idx="5482">
                  <c:v>1416200</c:v>
                </c:pt>
                <c:pt idx="5483">
                  <c:v>1426900</c:v>
                </c:pt>
                <c:pt idx="5484">
                  <c:v>1437900</c:v>
                </c:pt>
                <c:pt idx="5485">
                  <c:v>1449400</c:v>
                </c:pt>
                <c:pt idx="5486">
                  <c:v>1461400</c:v>
                </c:pt>
                <c:pt idx="5487">
                  <c:v>1473400</c:v>
                </c:pt>
                <c:pt idx="5488">
                  <c:v>1485400</c:v>
                </c:pt>
                <c:pt idx="5489">
                  <c:v>1497400</c:v>
                </c:pt>
                <c:pt idx="5490">
                  <c:v>1509400</c:v>
                </c:pt>
                <c:pt idx="5491">
                  <c:v>1521400</c:v>
                </c:pt>
                <c:pt idx="5492">
                  <c:v>1533300</c:v>
                </c:pt>
                <c:pt idx="5493">
                  <c:v>1544800</c:v>
                </c:pt>
                <c:pt idx="5494">
                  <c:v>1556000</c:v>
                </c:pt>
                <c:pt idx="5495">
                  <c:v>1547000</c:v>
                </c:pt>
                <c:pt idx="5496">
                  <c:v>1537700</c:v>
                </c:pt>
                <c:pt idx="5497">
                  <c:v>1548200</c:v>
                </c:pt>
                <c:pt idx="5498">
                  <c:v>1558500</c:v>
                </c:pt>
                <c:pt idx="5499">
                  <c:v>1568700</c:v>
                </c:pt>
                <c:pt idx="5500">
                  <c:v>1578800</c:v>
                </c:pt>
                <c:pt idx="5501">
                  <c:v>1588800</c:v>
                </c:pt>
                <c:pt idx="5502">
                  <c:v>1598800</c:v>
                </c:pt>
                <c:pt idx="5503">
                  <c:v>1608800</c:v>
                </c:pt>
                <c:pt idx="5504">
                  <c:v>1618900</c:v>
                </c:pt>
                <c:pt idx="5505">
                  <c:v>1629100</c:v>
                </c:pt>
                <c:pt idx="5506">
                  <c:v>1639500</c:v>
                </c:pt>
                <c:pt idx="5507">
                  <c:v>1650200</c:v>
                </c:pt>
                <c:pt idx="5508">
                  <c:v>1661200</c:v>
                </c:pt>
                <c:pt idx="5509">
                  <c:v>1672700</c:v>
                </c:pt>
                <c:pt idx="5510">
                  <c:v>1684700</c:v>
                </c:pt>
                <c:pt idx="5511">
                  <c:v>1696700</c:v>
                </c:pt>
                <c:pt idx="5512">
                  <c:v>1708700</c:v>
                </c:pt>
                <c:pt idx="5513">
                  <c:v>1720700</c:v>
                </c:pt>
                <c:pt idx="5514">
                  <c:v>1732700</c:v>
                </c:pt>
                <c:pt idx="5515">
                  <c:v>1744600</c:v>
                </c:pt>
                <c:pt idx="5516">
                  <c:v>1756100</c:v>
                </c:pt>
                <c:pt idx="5517">
                  <c:v>1767300</c:v>
                </c:pt>
                <c:pt idx="5518">
                  <c:v>1778300</c:v>
                </c:pt>
                <c:pt idx="5519">
                  <c:v>1789000</c:v>
                </c:pt>
                <c:pt idx="5520">
                  <c:v>1799500</c:v>
                </c:pt>
                <c:pt idx="5521">
                  <c:v>1809800</c:v>
                </c:pt>
                <c:pt idx="5522">
                  <c:v>1820000</c:v>
                </c:pt>
                <c:pt idx="5523">
                  <c:v>1830100</c:v>
                </c:pt>
                <c:pt idx="5524">
                  <c:v>1840100</c:v>
                </c:pt>
                <c:pt idx="5525">
                  <c:v>1850100</c:v>
                </c:pt>
                <c:pt idx="5526">
                  <c:v>1860100</c:v>
                </c:pt>
                <c:pt idx="5527">
                  <c:v>1870200</c:v>
                </c:pt>
                <c:pt idx="5528">
                  <c:v>1880400</c:v>
                </c:pt>
                <c:pt idx="5529">
                  <c:v>1890800</c:v>
                </c:pt>
                <c:pt idx="5530">
                  <c:v>1901500</c:v>
                </c:pt>
                <c:pt idx="5531">
                  <c:v>1912500</c:v>
                </c:pt>
                <c:pt idx="5532">
                  <c:v>1924000</c:v>
                </c:pt>
                <c:pt idx="5533">
                  <c:v>1936000</c:v>
                </c:pt>
                <c:pt idx="5534">
                  <c:v>1948000</c:v>
                </c:pt>
                <c:pt idx="5535">
                  <c:v>1960000</c:v>
                </c:pt>
                <c:pt idx="5536">
                  <c:v>1952000</c:v>
                </c:pt>
                <c:pt idx="5537">
                  <c:v>1960000</c:v>
                </c:pt>
                <c:pt idx="5538">
                  <c:v>1960000</c:v>
                </c:pt>
                <c:pt idx="5539">
                  <c:v>1951900</c:v>
                </c:pt>
                <c:pt idx="5540">
                  <c:v>1943400</c:v>
                </c:pt>
                <c:pt idx="5541">
                  <c:v>1934600</c:v>
                </c:pt>
                <c:pt idx="5542">
                  <c:v>1928500</c:v>
                </c:pt>
                <c:pt idx="5543">
                  <c:v>1939200</c:v>
                </c:pt>
                <c:pt idx="5544">
                  <c:v>1949700</c:v>
                </c:pt>
                <c:pt idx="5545">
                  <c:v>1960000</c:v>
                </c:pt>
                <c:pt idx="5546">
                  <c:v>1960000</c:v>
                </c:pt>
                <c:pt idx="5547">
                  <c:v>1952900</c:v>
                </c:pt>
                <c:pt idx="5548">
                  <c:v>1942900</c:v>
                </c:pt>
                <c:pt idx="5549">
                  <c:v>1932900</c:v>
                </c:pt>
                <c:pt idx="5550">
                  <c:v>1922900</c:v>
                </c:pt>
                <c:pt idx="5551">
                  <c:v>1913000</c:v>
                </c:pt>
                <c:pt idx="5552">
                  <c:v>1903200</c:v>
                </c:pt>
                <c:pt idx="5553">
                  <c:v>1893600</c:v>
                </c:pt>
                <c:pt idx="5554">
                  <c:v>1884300</c:v>
                </c:pt>
                <c:pt idx="5555">
                  <c:v>1875300</c:v>
                </c:pt>
                <c:pt idx="5556">
                  <c:v>1886800</c:v>
                </c:pt>
                <c:pt idx="5557">
                  <c:v>1898800</c:v>
                </c:pt>
                <c:pt idx="5558">
                  <c:v>1910800</c:v>
                </c:pt>
                <c:pt idx="5559">
                  <c:v>1922800</c:v>
                </c:pt>
                <c:pt idx="5560">
                  <c:v>1934800</c:v>
                </c:pt>
                <c:pt idx="5561">
                  <c:v>1946800</c:v>
                </c:pt>
                <c:pt idx="5562">
                  <c:v>1938800</c:v>
                </c:pt>
                <c:pt idx="5563">
                  <c:v>1930700</c:v>
                </c:pt>
                <c:pt idx="5564">
                  <c:v>1922200</c:v>
                </c:pt>
                <c:pt idx="5565">
                  <c:v>1913400</c:v>
                </c:pt>
                <c:pt idx="5566">
                  <c:v>1904400</c:v>
                </c:pt>
                <c:pt idx="5567">
                  <c:v>1895100</c:v>
                </c:pt>
                <c:pt idx="5568">
                  <c:v>1885600</c:v>
                </c:pt>
                <c:pt idx="5569">
                  <c:v>1895900</c:v>
                </c:pt>
                <c:pt idx="5570">
                  <c:v>1886100</c:v>
                </c:pt>
                <c:pt idx="5571">
                  <c:v>1876200</c:v>
                </c:pt>
                <c:pt idx="5572">
                  <c:v>1866200</c:v>
                </c:pt>
                <c:pt idx="5573">
                  <c:v>1856200</c:v>
                </c:pt>
                <c:pt idx="5574">
                  <c:v>1846200</c:v>
                </c:pt>
                <c:pt idx="5575">
                  <c:v>1836300</c:v>
                </c:pt>
                <c:pt idx="5576">
                  <c:v>1826500</c:v>
                </c:pt>
                <c:pt idx="5577">
                  <c:v>1836900</c:v>
                </c:pt>
                <c:pt idx="5578">
                  <c:v>1847600</c:v>
                </c:pt>
                <c:pt idx="5579">
                  <c:v>1858600</c:v>
                </c:pt>
                <c:pt idx="5580">
                  <c:v>1870100</c:v>
                </c:pt>
                <c:pt idx="5581">
                  <c:v>1882100</c:v>
                </c:pt>
                <c:pt idx="5582">
                  <c:v>1874100</c:v>
                </c:pt>
                <c:pt idx="5583">
                  <c:v>1866100</c:v>
                </c:pt>
                <c:pt idx="5584">
                  <c:v>1858100</c:v>
                </c:pt>
                <c:pt idx="5585">
                  <c:v>1850100</c:v>
                </c:pt>
                <c:pt idx="5586">
                  <c:v>1842100</c:v>
                </c:pt>
                <c:pt idx="5587">
                  <c:v>1834000</c:v>
                </c:pt>
                <c:pt idx="5588">
                  <c:v>1825500</c:v>
                </c:pt>
                <c:pt idx="5589">
                  <c:v>1816700</c:v>
                </c:pt>
                <c:pt idx="5590">
                  <c:v>1807700</c:v>
                </c:pt>
                <c:pt idx="5591">
                  <c:v>1798400</c:v>
                </c:pt>
                <c:pt idx="5592">
                  <c:v>1788900</c:v>
                </c:pt>
                <c:pt idx="5593">
                  <c:v>1779200</c:v>
                </c:pt>
                <c:pt idx="5594">
                  <c:v>1769400</c:v>
                </c:pt>
                <c:pt idx="5595">
                  <c:v>1759500</c:v>
                </c:pt>
                <c:pt idx="5596">
                  <c:v>1749500</c:v>
                </c:pt>
                <c:pt idx="5597">
                  <c:v>1739500</c:v>
                </c:pt>
                <c:pt idx="5598">
                  <c:v>1729500</c:v>
                </c:pt>
                <c:pt idx="5599">
                  <c:v>1719600</c:v>
                </c:pt>
                <c:pt idx="5600">
                  <c:v>1709800</c:v>
                </c:pt>
                <c:pt idx="5601">
                  <c:v>1700200</c:v>
                </c:pt>
                <c:pt idx="5602">
                  <c:v>1690900</c:v>
                </c:pt>
                <c:pt idx="5603">
                  <c:v>1681900</c:v>
                </c:pt>
                <c:pt idx="5604">
                  <c:v>1673400</c:v>
                </c:pt>
                <c:pt idx="5605">
                  <c:v>1665400</c:v>
                </c:pt>
                <c:pt idx="5606">
                  <c:v>1657400</c:v>
                </c:pt>
                <c:pt idx="5607">
                  <c:v>1649400</c:v>
                </c:pt>
                <c:pt idx="5608">
                  <c:v>1641400</c:v>
                </c:pt>
                <c:pt idx="5609">
                  <c:v>1633400</c:v>
                </c:pt>
                <c:pt idx="5610">
                  <c:v>1625400</c:v>
                </c:pt>
                <c:pt idx="5611">
                  <c:v>1617300</c:v>
                </c:pt>
                <c:pt idx="5612">
                  <c:v>1608800</c:v>
                </c:pt>
                <c:pt idx="5613">
                  <c:v>1600000</c:v>
                </c:pt>
                <c:pt idx="5614">
                  <c:v>1591000</c:v>
                </c:pt>
                <c:pt idx="5615">
                  <c:v>1581700</c:v>
                </c:pt>
                <c:pt idx="5616">
                  <c:v>1572200</c:v>
                </c:pt>
                <c:pt idx="5617">
                  <c:v>1562500</c:v>
                </c:pt>
                <c:pt idx="5618">
                  <c:v>1552700</c:v>
                </c:pt>
                <c:pt idx="5619">
                  <c:v>1542800</c:v>
                </c:pt>
                <c:pt idx="5620">
                  <c:v>1532800</c:v>
                </c:pt>
                <c:pt idx="5621">
                  <c:v>1522800</c:v>
                </c:pt>
                <c:pt idx="5622">
                  <c:v>1512800</c:v>
                </c:pt>
                <c:pt idx="5623">
                  <c:v>1502900</c:v>
                </c:pt>
                <c:pt idx="5624">
                  <c:v>1493100</c:v>
                </c:pt>
                <c:pt idx="5625">
                  <c:v>1483500</c:v>
                </c:pt>
                <c:pt idx="5626">
                  <c:v>1474200</c:v>
                </c:pt>
                <c:pt idx="5627">
                  <c:v>1465200</c:v>
                </c:pt>
                <c:pt idx="5628">
                  <c:v>1456700</c:v>
                </c:pt>
                <c:pt idx="5629">
                  <c:v>1448700</c:v>
                </c:pt>
                <c:pt idx="5630">
                  <c:v>1440700</c:v>
                </c:pt>
                <c:pt idx="5631">
                  <c:v>1432700</c:v>
                </c:pt>
                <c:pt idx="5632">
                  <c:v>1424700</c:v>
                </c:pt>
                <c:pt idx="5633">
                  <c:v>1416700</c:v>
                </c:pt>
                <c:pt idx="5634">
                  <c:v>1408700</c:v>
                </c:pt>
                <c:pt idx="5635">
                  <c:v>1400600</c:v>
                </c:pt>
                <c:pt idx="5636">
                  <c:v>1392100</c:v>
                </c:pt>
                <c:pt idx="5637">
                  <c:v>1383300</c:v>
                </c:pt>
                <c:pt idx="5638">
                  <c:v>1374300</c:v>
                </c:pt>
                <c:pt idx="5639">
                  <c:v>1365000</c:v>
                </c:pt>
                <c:pt idx="5640">
                  <c:v>1355500</c:v>
                </c:pt>
                <c:pt idx="5641">
                  <c:v>1345800</c:v>
                </c:pt>
                <c:pt idx="5642">
                  <c:v>1336000</c:v>
                </c:pt>
                <c:pt idx="5643">
                  <c:v>1326100</c:v>
                </c:pt>
                <c:pt idx="5644">
                  <c:v>1316100</c:v>
                </c:pt>
                <c:pt idx="5645">
                  <c:v>1306100</c:v>
                </c:pt>
                <c:pt idx="5646">
                  <c:v>1296100</c:v>
                </c:pt>
                <c:pt idx="5647">
                  <c:v>1286200</c:v>
                </c:pt>
                <c:pt idx="5648">
                  <c:v>1276400</c:v>
                </c:pt>
                <c:pt idx="5649">
                  <c:v>1266800</c:v>
                </c:pt>
                <c:pt idx="5650">
                  <c:v>1257500</c:v>
                </c:pt>
                <c:pt idx="5651">
                  <c:v>1248500</c:v>
                </c:pt>
                <c:pt idx="5652">
                  <c:v>1240000</c:v>
                </c:pt>
                <c:pt idx="5653">
                  <c:v>1232000</c:v>
                </c:pt>
                <c:pt idx="5654">
                  <c:v>1224000</c:v>
                </c:pt>
                <c:pt idx="5655">
                  <c:v>1216000</c:v>
                </c:pt>
                <c:pt idx="5656">
                  <c:v>1208000</c:v>
                </c:pt>
                <c:pt idx="5657">
                  <c:v>1200000</c:v>
                </c:pt>
                <c:pt idx="5658">
                  <c:v>1192000</c:v>
                </c:pt>
                <c:pt idx="5659">
                  <c:v>1183900</c:v>
                </c:pt>
                <c:pt idx="5660">
                  <c:v>1175400</c:v>
                </c:pt>
                <c:pt idx="5661">
                  <c:v>1186600</c:v>
                </c:pt>
                <c:pt idx="5662">
                  <c:v>1197600</c:v>
                </c:pt>
                <c:pt idx="5663">
                  <c:v>1208300</c:v>
                </c:pt>
                <c:pt idx="5664">
                  <c:v>1218800</c:v>
                </c:pt>
                <c:pt idx="5665">
                  <c:v>1229100</c:v>
                </c:pt>
                <c:pt idx="5666">
                  <c:v>1239300</c:v>
                </c:pt>
                <c:pt idx="5667">
                  <c:v>1249400</c:v>
                </c:pt>
                <c:pt idx="5668">
                  <c:v>1259400</c:v>
                </c:pt>
                <c:pt idx="5669">
                  <c:v>1269400</c:v>
                </c:pt>
                <c:pt idx="5670">
                  <c:v>1279400</c:v>
                </c:pt>
                <c:pt idx="5671">
                  <c:v>1289500</c:v>
                </c:pt>
                <c:pt idx="5672">
                  <c:v>1299700</c:v>
                </c:pt>
                <c:pt idx="5673">
                  <c:v>1310100</c:v>
                </c:pt>
                <c:pt idx="5674">
                  <c:v>1320800</c:v>
                </c:pt>
                <c:pt idx="5675">
                  <c:v>1331800</c:v>
                </c:pt>
                <c:pt idx="5676">
                  <c:v>1343300</c:v>
                </c:pt>
                <c:pt idx="5677">
                  <c:v>1355300</c:v>
                </c:pt>
                <c:pt idx="5678">
                  <c:v>1367300</c:v>
                </c:pt>
                <c:pt idx="5679">
                  <c:v>1379300</c:v>
                </c:pt>
                <c:pt idx="5680">
                  <c:v>1391300</c:v>
                </c:pt>
                <c:pt idx="5681">
                  <c:v>1403300</c:v>
                </c:pt>
                <c:pt idx="5682">
                  <c:v>1415200</c:v>
                </c:pt>
                <c:pt idx="5683">
                  <c:v>1426700</c:v>
                </c:pt>
                <c:pt idx="5684">
                  <c:v>1437900</c:v>
                </c:pt>
                <c:pt idx="5685">
                  <c:v>1448900</c:v>
                </c:pt>
                <c:pt idx="5686">
                  <c:v>1459600</c:v>
                </c:pt>
                <c:pt idx="5687">
                  <c:v>1450100</c:v>
                </c:pt>
                <c:pt idx="5688">
                  <c:v>1440400</c:v>
                </c:pt>
                <c:pt idx="5689">
                  <c:v>1430600</c:v>
                </c:pt>
                <c:pt idx="5690">
                  <c:v>1420700</c:v>
                </c:pt>
                <c:pt idx="5691">
                  <c:v>1430700</c:v>
                </c:pt>
                <c:pt idx="5692">
                  <c:v>1440700</c:v>
                </c:pt>
                <c:pt idx="5693">
                  <c:v>1430700</c:v>
                </c:pt>
                <c:pt idx="5694">
                  <c:v>1440800</c:v>
                </c:pt>
                <c:pt idx="5695">
                  <c:v>1451000</c:v>
                </c:pt>
                <c:pt idx="5696">
                  <c:v>1461400</c:v>
                </c:pt>
                <c:pt idx="5697">
                  <c:v>1472100</c:v>
                </c:pt>
                <c:pt idx="5698">
                  <c:v>1483100</c:v>
                </c:pt>
                <c:pt idx="5699">
                  <c:v>1494600</c:v>
                </c:pt>
                <c:pt idx="5700">
                  <c:v>1506600</c:v>
                </c:pt>
                <c:pt idx="5701">
                  <c:v>1518600</c:v>
                </c:pt>
                <c:pt idx="5702">
                  <c:v>1530600</c:v>
                </c:pt>
                <c:pt idx="5703">
                  <c:v>1542600</c:v>
                </c:pt>
                <c:pt idx="5704">
                  <c:v>1554600</c:v>
                </c:pt>
                <c:pt idx="5705">
                  <c:v>1566600</c:v>
                </c:pt>
                <c:pt idx="5706">
                  <c:v>1578500</c:v>
                </c:pt>
                <c:pt idx="5707">
                  <c:v>1590000</c:v>
                </c:pt>
                <c:pt idx="5708">
                  <c:v>1601200</c:v>
                </c:pt>
                <c:pt idx="5709">
                  <c:v>1612200</c:v>
                </c:pt>
                <c:pt idx="5710">
                  <c:v>1622900</c:v>
                </c:pt>
                <c:pt idx="5711">
                  <c:v>1633400</c:v>
                </c:pt>
                <c:pt idx="5712">
                  <c:v>1643700</c:v>
                </c:pt>
                <c:pt idx="5713">
                  <c:v>1653900</c:v>
                </c:pt>
                <c:pt idx="5714">
                  <c:v>1664000</c:v>
                </c:pt>
                <c:pt idx="5715">
                  <c:v>1674000</c:v>
                </c:pt>
                <c:pt idx="5716">
                  <c:v>1684000</c:v>
                </c:pt>
                <c:pt idx="5717">
                  <c:v>1694000</c:v>
                </c:pt>
                <c:pt idx="5718">
                  <c:v>1704100</c:v>
                </c:pt>
                <c:pt idx="5719">
                  <c:v>1714300</c:v>
                </c:pt>
                <c:pt idx="5720">
                  <c:v>1724700</c:v>
                </c:pt>
                <c:pt idx="5721">
                  <c:v>1735400</c:v>
                </c:pt>
                <c:pt idx="5722">
                  <c:v>1746400</c:v>
                </c:pt>
                <c:pt idx="5723">
                  <c:v>1757900</c:v>
                </c:pt>
                <c:pt idx="5724">
                  <c:v>1769900</c:v>
                </c:pt>
                <c:pt idx="5725">
                  <c:v>1781900</c:v>
                </c:pt>
                <c:pt idx="5726">
                  <c:v>1793900</c:v>
                </c:pt>
                <c:pt idx="5727">
                  <c:v>1805900</c:v>
                </c:pt>
                <c:pt idx="5728">
                  <c:v>1817900</c:v>
                </c:pt>
                <c:pt idx="5729">
                  <c:v>1829900</c:v>
                </c:pt>
                <c:pt idx="5730">
                  <c:v>1841800</c:v>
                </c:pt>
                <c:pt idx="5731">
                  <c:v>1853300</c:v>
                </c:pt>
                <c:pt idx="5732">
                  <c:v>1864500</c:v>
                </c:pt>
                <c:pt idx="5733">
                  <c:v>1875500</c:v>
                </c:pt>
                <c:pt idx="5734">
                  <c:v>1886200</c:v>
                </c:pt>
                <c:pt idx="5735">
                  <c:v>1896700</c:v>
                </c:pt>
                <c:pt idx="5736">
                  <c:v>1907000</c:v>
                </c:pt>
                <c:pt idx="5737">
                  <c:v>1917200</c:v>
                </c:pt>
                <c:pt idx="5738">
                  <c:v>1927300</c:v>
                </c:pt>
                <c:pt idx="5739">
                  <c:v>1937300</c:v>
                </c:pt>
                <c:pt idx="5740">
                  <c:v>1947300</c:v>
                </c:pt>
                <c:pt idx="5741">
                  <c:v>1937300</c:v>
                </c:pt>
                <c:pt idx="5742">
                  <c:v>1927400</c:v>
                </c:pt>
                <c:pt idx="5743">
                  <c:v>1937600</c:v>
                </c:pt>
                <c:pt idx="5744">
                  <c:v>1948000</c:v>
                </c:pt>
                <c:pt idx="5745">
                  <c:v>1938700</c:v>
                </c:pt>
                <c:pt idx="5746">
                  <c:v>1929700</c:v>
                </c:pt>
                <c:pt idx="5747">
                  <c:v>1941200</c:v>
                </c:pt>
                <c:pt idx="5748">
                  <c:v>1933200</c:v>
                </c:pt>
                <c:pt idx="5749">
                  <c:v>1925200</c:v>
                </c:pt>
                <c:pt idx="5750">
                  <c:v>1917200</c:v>
                </c:pt>
                <c:pt idx="5751">
                  <c:v>1909200</c:v>
                </c:pt>
                <c:pt idx="5752">
                  <c:v>1901200</c:v>
                </c:pt>
                <c:pt idx="5753">
                  <c:v>1893200</c:v>
                </c:pt>
                <c:pt idx="5754">
                  <c:v>1905100</c:v>
                </c:pt>
                <c:pt idx="5755">
                  <c:v>1916600</c:v>
                </c:pt>
                <c:pt idx="5756">
                  <c:v>1927800</c:v>
                </c:pt>
                <c:pt idx="5757">
                  <c:v>1938800</c:v>
                </c:pt>
                <c:pt idx="5758">
                  <c:v>1949500</c:v>
                </c:pt>
                <c:pt idx="5759">
                  <c:v>1960000</c:v>
                </c:pt>
                <c:pt idx="5760">
                  <c:v>1960000</c:v>
                </c:pt>
                <c:pt idx="5761">
                  <c:v>1950200</c:v>
                </c:pt>
                <c:pt idx="5762">
                  <c:v>1960000</c:v>
                </c:pt>
                <c:pt idx="5763">
                  <c:v>1950000</c:v>
                </c:pt>
                <c:pt idx="5764">
                  <c:v>1940000</c:v>
                </c:pt>
                <c:pt idx="5765">
                  <c:v>1930000</c:v>
                </c:pt>
                <c:pt idx="5766">
                  <c:v>1940100</c:v>
                </c:pt>
                <c:pt idx="5767">
                  <c:v>1930300</c:v>
                </c:pt>
                <c:pt idx="5768">
                  <c:v>1920700</c:v>
                </c:pt>
                <c:pt idx="5769">
                  <c:v>1911400</c:v>
                </c:pt>
                <c:pt idx="5770">
                  <c:v>1922400</c:v>
                </c:pt>
                <c:pt idx="5771">
                  <c:v>1933900</c:v>
                </c:pt>
                <c:pt idx="5772">
                  <c:v>1925900</c:v>
                </c:pt>
                <c:pt idx="5773">
                  <c:v>1917900</c:v>
                </c:pt>
                <c:pt idx="5774">
                  <c:v>1909900</c:v>
                </c:pt>
                <c:pt idx="5775">
                  <c:v>1901900</c:v>
                </c:pt>
                <c:pt idx="5776">
                  <c:v>1893900</c:v>
                </c:pt>
                <c:pt idx="5777">
                  <c:v>1891100</c:v>
                </c:pt>
                <c:pt idx="5778">
                  <c:v>1903000</c:v>
                </c:pt>
                <c:pt idx="5779">
                  <c:v>1914500</c:v>
                </c:pt>
                <c:pt idx="5780">
                  <c:v>1925700</c:v>
                </c:pt>
                <c:pt idx="5781">
                  <c:v>1916700</c:v>
                </c:pt>
                <c:pt idx="5782">
                  <c:v>1927400</c:v>
                </c:pt>
                <c:pt idx="5783">
                  <c:v>1917900</c:v>
                </c:pt>
                <c:pt idx="5784">
                  <c:v>1908200</c:v>
                </c:pt>
                <c:pt idx="5785">
                  <c:v>1898400</c:v>
                </c:pt>
                <c:pt idx="5786">
                  <c:v>1888500</c:v>
                </c:pt>
                <c:pt idx="5787">
                  <c:v>1878500</c:v>
                </c:pt>
                <c:pt idx="5788">
                  <c:v>1888500</c:v>
                </c:pt>
                <c:pt idx="5789">
                  <c:v>1878500</c:v>
                </c:pt>
                <c:pt idx="5790">
                  <c:v>1868600</c:v>
                </c:pt>
                <c:pt idx="5791">
                  <c:v>1858800</c:v>
                </c:pt>
                <c:pt idx="5792">
                  <c:v>1849200</c:v>
                </c:pt>
                <c:pt idx="5793">
                  <c:v>1859900</c:v>
                </c:pt>
                <c:pt idx="5794">
                  <c:v>1870900</c:v>
                </c:pt>
                <c:pt idx="5795">
                  <c:v>1882400</c:v>
                </c:pt>
                <c:pt idx="5796">
                  <c:v>1894400</c:v>
                </c:pt>
                <c:pt idx="5797">
                  <c:v>1906400</c:v>
                </c:pt>
                <c:pt idx="5798">
                  <c:v>1918400</c:v>
                </c:pt>
                <c:pt idx="5799">
                  <c:v>1930400</c:v>
                </c:pt>
                <c:pt idx="5800">
                  <c:v>1942400</c:v>
                </c:pt>
                <c:pt idx="5801">
                  <c:v>1934400</c:v>
                </c:pt>
                <c:pt idx="5802">
                  <c:v>1926300</c:v>
                </c:pt>
                <c:pt idx="5803">
                  <c:v>1937800</c:v>
                </c:pt>
                <c:pt idx="5804">
                  <c:v>1949000</c:v>
                </c:pt>
                <c:pt idx="5805">
                  <c:v>1960000</c:v>
                </c:pt>
                <c:pt idx="5806">
                  <c:v>1950700</c:v>
                </c:pt>
                <c:pt idx="5807">
                  <c:v>1941200</c:v>
                </c:pt>
                <c:pt idx="5808">
                  <c:v>1931500</c:v>
                </c:pt>
                <c:pt idx="5809">
                  <c:v>1921700</c:v>
                </c:pt>
                <c:pt idx="5810">
                  <c:v>1911800</c:v>
                </c:pt>
                <c:pt idx="5811">
                  <c:v>1901800</c:v>
                </c:pt>
                <c:pt idx="5812">
                  <c:v>1891800</c:v>
                </c:pt>
                <c:pt idx="5813">
                  <c:v>1881800</c:v>
                </c:pt>
                <c:pt idx="5814">
                  <c:v>1871900</c:v>
                </c:pt>
                <c:pt idx="5815">
                  <c:v>1862100</c:v>
                </c:pt>
                <c:pt idx="5816">
                  <c:v>1852500</c:v>
                </c:pt>
                <c:pt idx="5817">
                  <c:v>1843200</c:v>
                </c:pt>
                <c:pt idx="5818">
                  <c:v>1834200</c:v>
                </c:pt>
                <c:pt idx="5819">
                  <c:v>1825700</c:v>
                </c:pt>
                <c:pt idx="5820">
                  <c:v>1817700</c:v>
                </c:pt>
                <c:pt idx="5821">
                  <c:v>1809700</c:v>
                </c:pt>
                <c:pt idx="5822">
                  <c:v>1801700</c:v>
                </c:pt>
                <c:pt idx="5823">
                  <c:v>1793700</c:v>
                </c:pt>
                <c:pt idx="5824">
                  <c:v>1785700</c:v>
                </c:pt>
                <c:pt idx="5825">
                  <c:v>1777700</c:v>
                </c:pt>
                <c:pt idx="5826">
                  <c:v>1769600</c:v>
                </c:pt>
                <c:pt idx="5827">
                  <c:v>1761100</c:v>
                </c:pt>
                <c:pt idx="5828">
                  <c:v>1752300</c:v>
                </c:pt>
                <c:pt idx="5829">
                  <c:v>1743300</c:v>
                </c:pt>
                <c:pt idx="5830">
                  <c:v>1734000</c:v>
                </c:pt>
                <c:pt idx="5831">
                  <c:v>1724500</c:v>
                </c:pt>
                <c:pt idx="5832">
                  <c:v>1714800</c:v>
                </c:pt>
                <c:pt idx="5833">
                  <c:v>1705000</c:v>
                </c:pt>
                <c:pt idx="5834">
                  <c:v>1695100</c:v>
                </c:pt>
                <c:pt idx="5835">
                  <c:v>1685100</c:v>
                </c:pt>
                <c:pt idx="5836">
                  <c:v>1675100</c:v>
                </c:pt>
                <c:pt idx="5837">
                  <c:v>1665100</c:v>
                </c:pt>
                <c:pt idx="5838">
                  <c:v>1655200</c:v>
                </c:pt>
                <c:pt idx="5839">
                  <c:v>1645400</c:v>
                </c:pt>
                <c:pt idx="5840">
                  <c:v>1635800</c:v>
                </c:pt>
                <c:pt idx="5841">
                  <c:v>1626500</c:v>
                </c:pt>
                <c:pt idx="5842">
                  <c:v>1617500</c:v>
                </c:pt>
                <c:pt idx="5843">
                  <c:v>1609000</c:v>
                </c:pt>
                <c:pt idx="5844">
                  <c:v>1601000</c:v>
                </c:pt>
                <c:pt idx="5845">
                  <c:v>1593000</c:v>
                </c:pt>
                <c:pt idx="5846">
                  <c:v>1585000</c:v>
                </c:pt>
                <c:pt idx="5847">
                  <c:v>1577000</c:v>
                </c:pt>
                <c:pt idx="5848">
                  <c:v>1569000</c:v>
                </c:pt>
                <c:pt idx="5849">
                  <c:v>1560900</c:v>
                </c:pt>
                <c:pt idx="5850">
                  <c:v>1552400</c:v>
                </c:pt>
                <c:pt idx="5851">
                  <c:v>1543600</c:v>
                </c:pt>
                <c:pt idx="5852">
                  <c:v>1534600</c:v>
                </c:pt>
                <c:pt idx="5853">
                  <c:v>1525300</c:v>
                </c:pt>
                <c:pt idx="5854">
                  <c:v>1515800</c:v>
                </c:pt>
                <c:pt idx="5855">
                  <c:v>1506100</c:v>
                </c:pt>
                <c:pt idx="5856">
                  <c:v>1496300</c:v>
                </c:pt>
                <c:pt idx="5857">
                  <c:v>1486400</c:v>
                </c:pt>
                <c:pt idx="5858">
                  <c:v>1476400</c:v>
                </c:pt>
                <c:pt idx="5859">
                  <c:v>1466400</c:v>
                </c:pt>
                <c:pt idx="5860">
                  <c:v>1456400</c:v>
                </c:pt>
                <c:pt idx="5861">
                  <c:v>1446500</c:v>
                </c:pt>
                <c:pt idx="5862">
                  <c:v>1436700</c:v>
                </c:pt>
                <c:pt idx="5863">
                  <c:v>1427100</c:v>
                </c:pt>
                <c:pt idx="5864">
                  <c:v>1417800</c:v>
                </c:pt>
                <c:pt idx="5865">
                  <c:v>1408800</c:v>
                </c:pt>
                <c:pt idx="5866">
                  <c:v>1400300</c:v>
                </c:pt>
                <c:pt idx="5867">
                  <c:v>1412300</c:v>
                </c:pt>
                <c:pt idx="5868">
                  <c:v>1424300</c:v>
                </c:pt>
                <c:pt idx="5869">
                  <c:v>1436300</c:v>
                </c:pt>
                <c:pt idx="5870">
                  <c:v>1448300</c:v>
                </c:pt>
                <c:pt idx="5871">
                  <c:v>1460300</c:v>
                </c:pt>
                <c:pt idx="5872">
                  <c:v>1472300</c:v>
                </c:pt>
                <c:pt idx="5873">
                  <c:v>1484200</c:v>
                </c:pt>
                <c:pt idx="5874">
                  <c:v>1495700</c:v>
                </c:pt>
                <c:pt idx="5875">
                  <c:v>1506900</c:v>
                </c:pt>
                <c:pt idx="5876">
                  <c:v>1517900</c:v>
                </c:pt>
                <c:pt idx="5877">
                  <c:v>1528600</c:v>
                </c:pt>
                <c:pt idx="5878">
                  <c:v>1539100</c:v>
                </c:pt>
                <c:pt idx="5879">
                  <c:v>1549400</c:v>
                </c:pt>
                <c:pt idx="5880">
                  <c:v>1559600</c:v>
                </c:pt>
                <c:pt idx="5881">
                  <c:v>1569700</c:v>
                </c:pt>
                <c:pt idx="5882">
                  <c:v>1579700</c:v>
                </c:pt>
                <c:pt idx="5883">
                  <c:v>1589700</c:v>
                </c:pt>
                <c:pt idx="5884">
                  <c:v>1599700</c:v>
                </c:pt>
                <c:pt idx="5885">
                  <c:v>1609800</c:v>
                </c:pt>
                <c:pt idx="5886">
                  <c:v>1620000</c:v>
                </c:pt>
                <c:pt idx="5887">
                  <c:v>1630400</c:v>
                </c:pt>
                <c:pt idx="5888">
                  <c:v>1641100</c:v>
                </c:pt>
                <c:pt idx="5889">
                  <c:v>1652100</c:v>
                </c:pt>
                <c:pt idx="5890">
                  <c:v>1643600</c:v>
                </c:pt>
                <c:pt idx="5891">
                  <c:v>1635600</c:v>
                </c:pt>
                <c:pt idx="5892">
                  <c:v>1647600</c:v>
                </c:pt>
                <c:pt idx="5893">
                  <c:v>1639600</c:v>
                </c:pt>
                <c:pt idx="5894">
                  <c:v>1631600</c:v>
                </c:pt>
                <c:pt idx="5895">
                  <c:v>1643600</c:v>
                </c:pt>
                <c:pt idx="5896">
                  <c:v>1655600</c:v>
                </c:pt>
                <c:pt idx="5897">
                  <c:v>1667500</c:v>
                </c:pt>
                <c:pt idx="5898">
                  <c:v>1679000</c:v>
                </c:pt>
                <c:pt idx="5899">
                  <c:v>1690200</c:v>
                </c:pt>
                <c:pt idx="5900">
                  <c:v>1701200</c:v>
                </c:pt>
                <c:pt idx="5901">
                  <c:v>1711900</c:v>
                </c:pt>
                <c:pt idx="5902">
                  <c:v>1722400</c:v>
                </c:pt>
                <c:pt idx="5903">
                  <c:v>1732700</c:v>
                </c:pt>
                <c:pt idx="5904">
                  <c:v>1742900</c:v>
                </c:pt>
                <c:pt idx="5905">
                  <c:v>1753000</c:v>
                </c:pt>
                <c:pt idx="5906">
                  <c:v>1743000</c:v>
                </c:pt>
                <c:pt idx="5907">
                  <c:v>1733000</c:v>
                </c:pt>
                <c:pt idx="5908">
                  <c:v>1723000</c:v>
                </c:pt>
                <c:pt idx="5909">
                  <c:v>1713100</c:v>
                </c:pt>
                <c:pt idx="5910">
                  <c:v>1703300</c:v>
                </c:pt>
                <c:pt idx="5911">
                  <c:v>1693700</c:v>
                </c:pt>
                <c:pt idx="5912">
                  <c:v>1684400</c:v>
                </c:pt>
                <c:pt idx="5913">
                  <c:v>1675400</c:v>
                </c:pt>
                <c:pt idx="5914">
                  <c:v>1666900</c:v>
                </c:pt>
                <c:pt idx="5915">
                  <c:v>1658900</c:v>
                </c:pt>
                <c:pt idx="5916">
                  <c:v>1650900</c:v>
                </c:pt>
                <c:pt idx="5917">
                  <c:v>1642900</c:v>
                </c:pt>
                <c:pt idx="5918">
                  <c:v>1634900</c:v>
                </c:pt>
                <c:pt idx="5919">
                  <c:v>1626900</c:v>
                </c:pt>
                <c:pt idx="5920">
                  <c:v>1618900</c:v>
                </c:pt>
                <c:pt idx="5921">
                  <c:v>1610800</c:v>
                </c:pt>
                <c:pt idx="5922">
                  <c:v>1602300</c:v>
                </c:pt>
                <c:pt idx="5923">
                  <c:v>1593500</c:v>
                </c:pt>
                <c:pt idx="5924">
                  <c:v>1604500</c:v>
                </c:pt>
                <c:pt idx="5925">
                  <c:v>1615200</c:v>
                </c:pt>
                <c:pt idx="5926">
                  <c:v>1625700</c:v>
                </c:pt>
                <c:pt idx="5927">
                  <c:v>1636000</c:v>
                </c:pt>
                <c:pt idx="5928">
                  <c:v>1646200</c:v>
                </c:pt>
                <c:pt idx="5929">
                  <c:v>1636300</c:v>
                </c:pt>
                <c:pt idx="5930">
                  <c:v>1626300</c:v>
                </c:pt>
                <c:pt idx="5931">
                  <c:v>1616300</c:v>
                </c:pt>
                <c:pt idx="5932">
                  <c:v>1606300</c:v>
                </c:pt>
                <c:pt idx="5933">
                  <c:v>1596400</c:v>
                </c:pt>
                <c:pt idx="5934">
                  <c:v>1586600</c:v>
                </c:pt>
                <c:pt idx="5935">
                  <c:v>1577000</c:v>
                </c:pt>
                <c:pt idx="5936">
                  <c:v>1567700</c:v>
                </c:pt>
                <c:pt idx="5937">
                  <c:v>1558700</c:v>
                </c:pt>
                <c:pt idx="5938">
                  <c:v>1550200</c:v>
                </c:pt>
                <c:pt idx="5939">
                  <c:v>1542200</c:v>
                </c:pt>
                <c:pt idx="5940">
                  <c:v>1534200</c:v>
                </c:pt>
                <c:pt idx="5941">
                  <c:v>1526200</c:v>
                </c:pt>
                <c:pt idx="5942">
                  <c:v>1518200</c:v>
                </c:pt>
                <c:pt idx="5943">
                  <c:v>1510200</c:v>
                </c:pt>
                <c:pt idx="5944">
                  <c:v>1502200</c:v>
                </c:pt>
                <c:pt idx="5945">
                  <c:v>1494100</c:v>
                </c:pt>
                <c:pt idx="5946">
                  <c:v>1485600</c:v>
                </c:pt>
                <c:pt idx="5947">
                  <c:v>1476800</c:v>
                </c:pt>
                <c:pt idx="5948">
                  <c:v>1467800</c:v>
                </c:pt>
                <c:pt idx="5949">
                  <c:v>1458500</c:v>
                </c:pt>
                <c:pt idx="5950">
                  <c:v>1469000</c:v>
                </c:pt>
                <c:pt idx="5951">
                  <c:v>1459300</c:v>
                </c:pt>
                <c:pt idx="5952">
                  <c:v>1449500</c:v>
                </c:pt>
                <c:pt idx="5953">
                  <c:v>1439600</c:v>
                </c:pt>
                <c:pt idx="5954">
                  <c:v>1429600</c:v>
                </c:pt>
                <c:pt idx="5955">
                  <c:v>1419600</c:v>
                </c:pt>
                <c:pt idx="5956">
                  <c:v>1409600</c:v>
                </c:pt>
                <c:pt idx="5957">
                  <c:v>1399700</c:v>
                </c:pt>
                <c:pt idx="5958">
                  <c:v>1389900</c:v>
                </c:pt>
                <c:pt idx="5959">
                  <c:v>1380300</c:v>
                </c:pt>
                <c:pt idx="5960">
                  <c:v>1371000</c:v>
                </c:pt>
                <c:pt idx="5961">
                  <c:v>1362000</c:v>
                </c:pt>
                <c:pt idx="5962">
                  <c:v>1353500</c:v>
                </c:pt>
                <c:pt idx="5963">
                  <c:v>1345500</c:v>
                </c:pt>
                <c:pt idx="5964">
                  <c:v>1337500</c:v>
                </c:pt>
                <c:pt idx="5965">
                  <c:v>1329500</c:v>
                </c:pt>
                <c:pt idx="5966">
                  <c:v>1321500</c:v>
                </c:pt>
                <c:pt idx="5967">
                  <c:v>1313500</c:v>
                </c:pt>
                <c:pt idx="5968">
                  <c:v>1305500</c:v>
                </c:pt>
                <c:pt idx="5969">
                  <c:v>1297400</c:v>
                </c:pt>
                <c:pt idx="5970">
                  <c:v>1288900</c:v>
                </c:pt>
                <c:pt idx="5971">
                  <c:v>1280100</c:v>
                </c:pt>
                <c:pt idx="5972">
                  <c:v>1271100</c:v>
                </c:pt>
                <c:pt idx="5973">
                  <c:v>1261800</c:v>
                </c:pt>
                <c:pt idx="5974">
                  <c:v>1252300</c:v>
                </c:pt>
                <c:pt idx="5975">
                  <c:v>1242600</c:v>
                </c:pt>
                <c:pt idx="5976">
                  <c:v>1232800</c:v>
                </c:pt>
                <c:pt idx="5977">
                  <c:v>1222900</c:v>
                </c:pt>
                <c:pt idx="5978">
                  <c:v>1212900</c:v>
                </c:pt>
                <c:pt idx="5979">
                  <c:v>1202900</c:v>
                </c:pt>
                <c:pt idx="5980">
                  <c:v>1192900</c:v>
                </c:pt>
                <c:pt idx="5981">
                  <c:v>1183000</c:v>
                </c:pt>
                <c:pt idx="5982">
                  <c:v>1173200</c:v>
                </c:pt>
                <c:pt idx="5983">
                  <c:v>1163600</c:v>
                </c:pt>
                <c:pt idx="5984">
                  <c:v>1154300</c:v>
                </c:pt>
                <c:pt idx="5985">
                  <c:v>1145300</c:v>
                </c:pt>
                <c:pt idx="5986">
                  <c:v>1136800</c:v>
                </c:pt>
                <c:pt idx="5987">
                  <c:v>1128800</c:v>
                </c:pt>
                <c:pt idx="5988">
                  <c:v>1120800</c:v>
                </c:pt>
                <c:pt idx="5989">
                  <c:v>1112800</c:v>
                </c:pt>
                <c:pt idx="5990">
                  <c:v>1104800</c:v>
                </c:pt>
                <c:pt idx="5991">
                  <c:v>1096800</c:v>
                </c:pt>
                <c:pt idx="5992">
                  <c:v>1088800</c:v>
                </c:pt>
                <c:pt idx="5993">
                  <c:v>1080700</c:v>
                </c:pt>
                <c:pt idx="5994">
                  <c:v>1072200</c:v>
                </c:pt>
                <c:pt idx="5995">
                  <c:v>1063400</c:v>
                </c:pt>
                <c:pt idx="5996">
                  <c:v>1054400</c:v>
                </c:pt>
                <c:pt idx="5997">
                  <c:v>1045100</c:v>
                </c:pt>
                <c:pt idx="5998">
                  <c:v>1035600</c:v>
                </c:pt>
                <c:pt idx="5999">
                  <c:v>1045900</c:v>
                </c:pt>
                <c:pt idx="6000">
                  <c:v>1038800</c:v>
                </c:pt>
                <c:pt idx="6001">
                  <c:v>1028900</c:v>
                </c:pt>
                <c:pt idx="6002">
                  <c:v>1018900</c:v>
                </c:pt>
                <c:pt idx="6003">
                  <c:v>1008900</c:v>
                </c:pt>
                <c:pt idx="6004">
                  <c:v>998900</c:v>
                </c:pt>
                <c:pt idx="6005">
                  <c:v>989000</c:v>
                </c:pt>
                <c:pt idx="6006">
                  <c:v>979200</c:v>
                </c:pt>
                <c:pt idx="6007">
                  <c:v>969600</c:v>
                </c:pt>
                <c:pt idx="6008">
                  <c:v>960300</c:v>
                </c:pt>
                <c:pt idx="6009">
                  <c:v>951300</c:v>
                </c:pt>
                <c:pt idx="6010">
                  <c:v>942800</c:v>
                </c:pt>
                <c:pt idx="6011">
                  <c:v>934800</c:v>
                </c:pt>
                <c:pt idx="6012">
                  <c:v>926800</c:v>
                </c:pt>
                <c:pt idx="6013">
                  <c:v>918800</c:v>
                </c:pt>
                <c:pt idx="6014">
                  <c:v>930800</c:v>
                </c:pt>
                <c:pt idx="6015">
                  <c:v>922800</c:v>
                </c:pt>
                <c:pt idx="6016">
                  <c:v>914700</c:v>
                </c:pt>
                <c:pt idx="6017">
                  <c:v>906200</c:v>
                </c:pt>
                <c:pt idx="6018">
                  <c:v>897400</c:v>
                </c:pt>
                <c:pt idx="6019">
                  <c:v>888400</c:v>
                </c:pt>
                <c:pt idx="6020">
                  <c:v>879100</c:v>
                </c:pt>
                <c:pt idx="6021">
                  <c:v>869600</c:v>
                </c:pt>
                <c:pt idx="6022">
                  <c:v>859900</c:v>
                </c:pt>
                <c:pt idx="6023">
                  <c:v>850100</c:v>
                </c:pt>
                <c:pt idx="6024">
                  <c:v>840200</c:v>
                </c:pt>
                <c:pt idx="6025">
                  <c:v>830200</c:v>
                </c:pt>
                <c:pt idx="6026">
                  <c:v>820200</c:v>
                </c:pt>
                <c:pt idx="6027">
                  <c:v>810200</c:v>
                </c:pt>
                <c:pt idx="6028">
                  <c:v>800300</c:v>
                </c:pt>
                <c:pt idx="6029">
                  <c:v>790500</c:v>
                </c:pt>
                <c:pt idx="6030">
                  <c:v>780900</c:v>
                </c:pt>
                <c:pt idx="6031">
                  <c:v>771600</c:v>
                </c:pt>
                <c:pt idx="6032">
                  <c:v>762600</c:v>
                </c:pt>
                <c:pt idx="6033">
                  <c:v>754100</c:v>
                </c:pt>
                <c:pt idx="6034">
                  <c:v>746100</c:v>
                </c:pt>
                <c:pt idx="6035">
                  <c:v>738100</c:v>
                </c:pt>
                <c:pt idx="6036">
                  <c:v>730100</c:v>
                </c:pt>
                <c:pt idx="6037">
                  <c:v>722100</c:v>
                </c:pt>
                <c:pt idx="6038">
                  <c:v>714100</c:v>
                </c:pt>
                <c:pt idx="6039">
                  <c:v>706100</c:v>
                </c:pt>
                <c:pt idx="6040">
                  <c:v>698000</c:v>
                </c:pt>
                <c:pt idx="6041">
                  <c:v>689500</c:v>
                </c:pt>
                <c:pt idx="6042">
                  <c:v>680700</c:v>
                </c:pt>
                <c:pt idx="6043">
                  <c:v>671700</c:v>
                </c:pt>
                <c:pt idx="6044">
                  <c:v>662400</c:v>
                </c:pt>
                <c:pt idx="6045">
                  <c:v>652900</c:v>
                </c:pt>
                <c:pt idx="6046">
                  <c:v>643200</c:v>
                </c:pt>
                <c:pt idx="6047">
                  <c:v>633400</c:v>
                </c:pt>
                <c:pt idx="6048">
                  <c:v>623500</c:v>
                </c:pt>
                <c:pt idx="6049">
                  <c:v>613500</c:v>
                </c:pt>
                <c:pt idx="6050">
                  <c:v>603500</c:v>
                </c:pt>
                <c:pt idx="6051">
                  <c:v>593500</c:v>
                </c:pt>
                <c:pt idx="6052">
                  <c:v>583600</c:v>
                </c:pt>
                <c:pt idx="6053">
                  <c:v>573800</c:v>
                </c:pt>
                <c:pt idx="6054">
                  <c:v>564200</c:v>
                </c:pt>
                <c:pt idx="6055">
                  <c:v>554900</c:v>
                </c:pt>
                <c:pt idx="6056">
                  <c:v>545900</c:v>
                </c:pt>
                <c:pt idx="6057">
                  <c:v>537400</c:v>
                </c:pt>
                <c:pt idx="6058">
                  <c:v>529400</c:v>
                </c:pt>
                <c:pt idx="6059">
                  <c:v>521400</c:v>
                </c:pt>
                <c:pt idx="6060">
                  <c:v>513400</c:v>
                </c:pt>
                <c:pt idx="6061">
                  <c:v>505400</c:v>
                </c:pt>
                <c:pt idx="6062">
                  <c:v>497400</c:v>
                </c:pt>
                <c:pt idx="6063">
                  <c:v>489400</c:v>
                </c:pt>
                <c:pt idx="6064">
                  <c:v>481300</c:v>
                </c:pt>
                <c:pt idx="6065">
                  <c:v>472800</c:v>
                </c:pt>
                <c:pt idx="6066">
                  <c:v>464000</c:v>
                </c:pt>
                <c:pt idx="6067">
                  <c:v>455000</c:v>
                </c:pt>
                <c:pt idx="6068">
                  <c:v>445700</c:v>
                </c:pt>
                <c:pt idx="6069">
                  <c:v>436200</c:v>
                </c:pt>
                <c:pt idx="6070">
                  <c:v>426500</c:v>
                </c:pt>
                <c:pt idx="6071">
                  <c:v>416700</c:v>
                </c:pt>
                <c:pt idx="6072">
                  <c:v>406800</c:v>
                </c:pt>
                <c:pt idx="6073">
                  <c:v>396800</c:v>
                </c:pt>
                <c:pt idx="6074">
                  <c:v>386800</c:v>
                </c:pt>
                <c:pt idx="6075">
                  <c:v>376800</c:v>
                </c:pt>
                <c:pt idx="6076">
                  <c:v>366900</c:v>
                </c:pt>
                <c:pt idx="6077">
                  <c:v>357100</c:v>
                </c:pt>
                <c:pt idx="6078">
                  <c:v>347500</c:v>
                </c:pt>
                <c:pt idx="6079">
                  <c:v>338200</c:v>
                </c:pt>
                <c:pt idx="6080">
                  <c:v>329200</c:v>
                </c:pt>
                <c:pt idx="6081">
                  <c:v>320700</c:v>
                </c:pt>
                <c:pt idx="6082">
                  <c:v>332700</c:v>
                </c:pt>
                <c:pt idx="6083">
                  <c:v>344700</c:v>
                </c:pt>
                <c:pt idx="6084">
                  <c:v>356700</c:v>
                </c:pt>
                <c:pt idx="6085">
                  <c:v>348700</c:v>
                </c:pt>
                <c:pt idx="6086">
                  <c:v>340700</c:v>
                </c:pt>
                <c:pt idx="6087">
                  <c:v>332700</c:v>
                </c:pt>
                <c:pt idx="6088">
                  <c:v>324600</c:v>
                </c:pt>
                <c:pt idx="6089">
                  <c:v>316100</c:v>
                </c:pt>
                <c:pt idx="6090">
                  <c:v>307300</c:v>
                </c:pt>
                <c:pt idx="6091">
                  <c:v>298300</c:v>
                </c:pt>
                <c:pt idx="6092">
                  <c:v>289000</c:v>
                </c:pt>
                <c:pt idx="6093">
                  <c:v>299500</c:v>
                </c:pt>
                <c:pt idx="6094">
                  <c:v>309800</c:v>
                </c:pt>
                <c:pt idx="6095">
                  <c:v>320000</c:v>
                </c:pt>
                <c:pt idx="6096">
                  <c:v>330100</c:v>
                </c:pt>
                <c:pt idx="6097">
                  <c:v>340100</c:v>
                </c:pt>
                <c:pt idx="6098">
                  <c:v>350100</c:v>
                </c:pt>
                <c:pt idx="6099">
                  <c:v>360100</c:v>
                </c:pt>
                <c:pt idx="6100">
                  <c:v>370200</c:v>
                </c:pt>
                <c:pt idx="6101">
                  <c:v>380400</c:v>
                </c:pt>
                <c:pt idx="6102">
                  <c:v>390800</c:v>
                </c:pt>
                <c:pt idx="6103">
                  <c:v>401500</c:v>
                </c:pt>
                <c:pt idx="6104">
                  <c:v>412500</c:v>
                </c:pt>
                <c:pt idx="6105">
                  <c:v>424000</c:v>
                </c:pt>
                <c:pt idx="6106">
                  <c:v>436000</c:v>
                </c:pt>
                <c:pt idx="6107">
                  <c:v>448000</c:v>
                </c:pt>
                <c:pt idx="6108">
                  <c:v>460000</c:v>
                </c:pt>
                <c:pt idx="6109">
                  <c:v>472000</c:v>
                </c:pt>
                <c:pt idx="6110">
                  <c:v>484000</c:v>
                </c:pt>
                <c:pt idx="6111">
                  <c:v>496000</c:v>
                </c:pt>
                <c:pt idx="6112">
                  <c:v>507900</c:v>
                </c:pt>
                <c:pt idx="6113">
                  <c:v>519400</c:v>
                </c:pt>
                <c:pt idx="6114">
                  <c:v>530600</c:v>
                </c:pt>
                <c:pt idx="6115">
                  <c:v>541600</c:v>
                </c:pt>
                <c:pt idx="6116">
                  <c:v>552300</c:v>
                </c:pt>
                <c:pt idx="6117">
                  <c:v>562800</c:v>
                </c:pt>
                <c:pt idx="6118">
                  <c:v>573100</c:v>
                </c:pt>
                <c:pt idx="6119">
                  <c:v>583300</c:v>
                </c:pt>
                <c:pt idx="6120">
                  <c:v>593400</c:v>
                </c:pt>
                <c:pt idx="6121">
                  <c:v>603400</c:v>
                </c:pt>
                <c:pt idx="6122">
                  <c:v>593400</c:v>
                </c:pt>
                <c:pt idx="6123">
                  <c:v>603400</c:v>
                </c:pt>
                <c:pt idx="6124">
                  <c:v>593500</c:v>
                </c:pt>
                <c:pt idx="6125">
                  <c:v>583700</c:v>
                </c:pt>
                <c:pt idx="6126">
                  <c:v>574100</c:v>
                </c:pt>
                <c:pt idx="6127">
                  <c:v>564800</c:v>
                </c:pt>
                <c:pt idx="6128">
                  <c:v>555800</c:v>
                </c:pt>
                <c:pt idx="6129">
                  <c:v>547300</c:v>
                </c:pt>
                <c:pt idx="6130">
                  <c:v>539300</c:v>
                </c:pt>
                <c:pt idx="6131">
                  <c:v>531300</c:v>
                </c:pt>
                <c:pt idx="6132">
                  <c:v>523300</c:v>
                </c:pt>
                <c:pt idx="6133">
                  <c:v>515300</c:v>
                </c:pt>
                <c:pt idx="6134">
                  <c:v>507300</c:v>
                </c:pt>
                <c:pt idx="6135">
                  <c:v>499300</c:v>
                </c:pt>
                <c:pt idx="6136">
                  <c:v>491200</c:v>
                </c:pt>
                <c:pt idx="6137">
                  <c:v>482700</c:v>
                </c:pt>
                <c:pt idx="6138">
                  <c:v>473900</c:v>
                </c:pt>
                <c:pt idx="6139">
                  <c:v>464900</c:v>
                </c:pt>
                <c:pt idx="6140">
                  <c:v>455600</c:v>
                </c:pt>
                <c:pt idx="6141">
                  <c:v>446100</c:v>
                </c:pt>
                <c:pt idx="6142">
                  <c:v>436400</c:v>
                </c:pt>
                <c:pt idx="6143">
                  <c:v>426600</c:v>
                </c:pt>
                <c:pt idx="6144">
                  <c:v>416700</c:v>
                </c:pt>
                <c:pt idx="6145">
                  <c:v>406700</c:v>
                </c:pt>
                <c:pt idx="6146">
                  <c:v>396700</c:v>
                </c:pt>
                <c:pt idx="6147">
                  <c:v>386700</c:v>
                </c:pt>
                <c:pt idx="6148">
                  <c:v>376800</c:v>
                </c:pt>
                <c:pt idx="6149">
                  <c:v>367000</c:v>
                </c:pt>
                <c:pt idx="6150">
                  <c:v>357400</c:v>
                </c:pt>
                <c:pt idx="6151">
                  <c:v>348100</c:v>
                </c:pt>
                <c:pt idx="6152">
                  <c:v>339100</c:v>
                </c:pt>
                <c:pt idx="6153">
                  <c:v>330600</c:v>
                </c:pt>
                <c:pt idx="6154">
                  <c:v>322600</c:v>
                </c:pt>
                <c:pt idx="6155">
                  <c:v>314600</c:v>
                </c:pt>
                <c:pt idx="6156">
                  <c:v>306600</c:v>
                </c:pt>
                <c:pt idx="6157">
                  <c:v>298600</c:v>
                </c:pt>
                <c:pt idx="6158">
                  <c:v>290600</c:v>
                </c:pt>
                <c:pt idx="6159">
                  <c:v>282600</c:v>
                </c:pt>
                <c:pt idx="6160">
                  <c:v>274500</c:v>
                </c:pt>
                <c:pt idx="6161">
                  <c:v>266000</c:v>
                </c:pt>
                <c:pt idx="6162">
                  <c:v>257200</c:v>
                </c:pt>
                <c:pt idx="6163">
                  <c:v>248200</c:v>
                </c:pt>
                <c:pt idx="6164">
                  <c:v>238900</c:v>
                </c:pt>
                <c:pt idx="6165">
                  <c:v>229400</c:v>
                </c:pt>
                <c:pt idx="6166">
                  <c:v>239700</c:v>
                </c:pt>
                <c:pt idx="6167">
                  <c:v>229900</c:v>
                </c:pt>
                <c:pt idx="6168">
                  <c:v>220000</c:v>
                </c:pt>
                <c:pt idx="6169">
                  <c:v>210000</c:v>
                </c:pt>
                <c:pt idx="6170">
                  <c:v>200000</c:v>
                </c:pt>
                <c:pt idx="6171">
                  <c:v>200000</c:v>
                </c:pt>
                <c:pt idx="6172">
                  <c:v>209800</c:v>
                </c:pt>
                <c:pt idx="6173">
                  <c:v>200000</c:v>
                </c:pt>
                <c:pt idx="6174">
                  <c:v>200000</c:v>
                </c:pt>
                <c:pt idx="6175">
                  <c:v>210700</c:v>
                </c:pt>
                <c:pt idx="6176">
                  <c:v>221700</c:v>
                </c:pt>
                <c:pt idx="6177">
                  <c:v>233200</c:v>
                </c:pt>
                <c:pt idx="6178">
                  <c:v>245200</c:v>
                </c:pt>
                <c:pt idx="6179">
                  <c:v>257200</c:v>
                </c:pt>
                <c:pt idx="6180">
                  <c:v>269200</c:v>
                </c:pt>
                <c:pt idx="6181">
                  <c:v>281200</c:v>
                </c:pt>
                <c:pt idx="6182">
                  <c:v>293200</c:v>
                </c:pt>
                <c:pt idx="6183">
                  <c:v>305100</c:v>
                </c:pt>
                <c:pt idx="6184">
                  <c:v>316600</c:v>
                </c:pt>
                <c:pt idx="6185">
                  <c:v>327800</c:v>
                </c:pt>
                <c:pt idx="6186">
                  <c:v>338800</c:v>
                </c:pt>
                <c:pt idx="6187">
                  <c:v>349500</c:v>
                </c:pt>
                <c:pt idx="6188">
                  <c:v>360000</c:v>
                </c:pt>
                <c:pt idx="6189">
                  <c:v>370300</c:v>
                </c:pt>
                <c:pt idx="6190">
                  <c:v>373300</c:v>
                </c:pt>
                <c:pt idx="6191">
                  <c:v>383400</c:v>
                </c:pt>
                <c:pt idx="6192">
                  <c:v>393400</c:v>
                </c:pt>
                <c:pt idx="6193">
                  <c:v>403400</c:v>
                </c:pt>
                <c:pt idx="6194">
                  <c:v>413400</c:v>
                </c:pt>
                <c:pt idx="6195">
                  <c:v>423500</c:v>
                </c:pt>
                <c:pt idx="6196">
                  <c:v>433700</c:v>
                </c:pt>
                <c:pt idx="6197">
                  <c:v>444100</c:v>
                </c:pt>
                <c:pt idx="6198">
                  <c:v>434800</c:v>
                </c:pt>
                <c:pt idx="6199">
                  <c:v>425800</c:v>
                </c:pt>
                <c:pt idx="6200">
                  <c:v>417300</c:v>
                </c:pt>
                <c:pt idx="6201">
                  <c:v>409300</c:v>
                </c:pt>
                <c:pt idx="6202">
                  <c:v>401300</c:v>
                </c:pt>
                <c:pt idx="6203">
                  <c:v>393300</c:v>
                </c:pt>
                <c:pt idx="6204">
                  <c:v>385300</c:v>
                </c:pt>
                <c:pt idx="6205">
                  <c:v>377300</c:v>
                </c:pt>
                <c:pt idx="6206">
                  <c:v>389300</c:v>
                </c:pt>
                <c:pt idx="6207">
                  <c:v>401200</c:v>
                </c:pt>
                <c:pt idx="6208">
                  <c:v>412700</c:v>
                </c:pt>
                <c:pt idx="6209">
                  <c:v>423900</c:v>
                </c:pt>
                <c:pt idx="6210">
                  <c:v>434900</c:v>
                </c:pt>
                <c:pt idx="6211">
                  <c:v>445600</c:v>
                </c:pt>
                <c:pt idx="6212">
                  <c:v>456100</c:v>
                </c:pt>
                <c:pt idx="6213">
                  <c:v>466400</c:v>
                </c:pt>
                <c:pt idx="6214">
                  <c:v>476600</c:v>
                </c:pt>
                <c:pt idx="6215">
                  <c:v>486700</c:v>
                </c:pt>
                <c:pt idx="6216">
                  <c:v>496700</c:v>
                </c:pt>
                <c:pt idx="6217">
                  <c:v>506700</c:v>
                </c:pt>
                <c:pt idx="6218">
                  <c:v>516700</c:v>
                </c:pt>
                <c:pt idx="6219">
                  <c:v>526800</c:v>
                </c:pt>
                <c:pt idx="6220">
                  <c:v>537000</c:v>
                </c:pt>
                <c:pt idx="6221">
                  <c:v>547400</c:v>
                </c:pt>
                <c:pt idx="6222">
                  <c:v>558100</c:v>
                </c:pt>
                <c:pt idx="6223">
                  <c:v>569100</c:v>
                </c:pt>
                <c:pt idx="6224">
                  <c:v>580600</c:v>
                </c:pt>
                <c:pt idx="6225">
                  <c:v>592600</c:v>
                </c:pt>
                <c:pt idx="6226">
                  <c:v>604600</c:v>
                </c:pt>
                <c:pt idx="6227">
                  <c:v>616600</c:v>
                </c:pt>
                <c:pt idx="6228">
                  <c:v>628600</c:v>
                </c:pt>
                <c:pt idx="6229">
                  <c:v>640600</c:v>
                </c:pt>
                <c:pt idx="6230">
                  <c:v>652600</c:v>
                </c:pt>
                <c:pt idx="6231">
                  <c:v>664500</c:v>
                </c:pt>
                <c:pt idx="6232">
                  <c:v>676000</c:v>
                </c:pt>
                <c:pt idx="6233">
                  <c:v>687200</c:v>
                </c:pt>
                <c:pt idx="6234">
                  <c:v>698200</c:v>
                </c:pt>
                <c:pt idx="6235">
                  <c:v>708900</c:v>
                </c:pt>
                <c:pt idx="6236">
                  <c:v>719400</c:v>
                </c:pt>
                <c:pt idx="6237">
                  <c:v>709700</c:v>
                </c:pt>
                <c:pt idx="6238">
                  <c:v>699900</c:v>
                </c:pt>
                <c:pt idx="6239">
                  <c:v>690000</c:v>
                </c:pt>
                <c:pt idx="6240">
                  <c:v>680000</c:v>
                </c:pt>
                <c:pt idx="6241">
                  <c:v>670000</c:v>
                </c:pt>
                <c:pt idx="6242">
                  <c:v>660000</c:v>
                </c:pt>
                <c:pt idx="6243">
                  <c:v>670100</c:v>
                </c:pt>
                <c:pt idx="6244">
                  <c:v>660300</c:v>
                </c:pt>
                <c:pt idx="6245">
                  <c:v>650700</c:v>
                </c:pt>
                <c:pt idx="6246">
                  <c:v>661400</c:v>
                </c:pt>
                <c:pt idx="6247">
                  <c:v>672400</c:v>
                </c:pt>
                <c:pt idx="6248">
                  <c:v>683900</c:v>
                </c:pt>
                <c:pt idx="6249">
                  <c:v>675900</c:v>
                </c:pt>
                <c:pt idx="6250">
                  <c:v>667900</c:v>
                </c:pt>
                <c:pt idx="6251">
                  <c:v>659900</c:v>
                </c:pt>
                <c:pt idx="6252">
                  <c:v>651900</c:v>
                </c:pt>
                <c:pt idx="6253">
                  <c:v>643900</c:v>
                </c:pt>
                <c:pt idx="6254">
                  <c:v>635900</c:v>
                </c:pt>
                <c:pt idx="6255">
                  <c:v>627800</c:v>
                </c:pt>
                <c:pt idx="6256">
                  <c:v>619300</c:v>
                </c:pt>
                <c:pt idx="6257">
                  <c:v>610500</c:v>
                </c:pt>
                <c:pt idx="6258">
                  <c:v>601500</c:v>
                </c:pt>
                <c:pt idx="6259">
                  <c:v>592200</c:v>
                </c:pt>
                <c:pt idx="6260">
                  <c:v>602700</c:v>
                </c:pt>
                <c:pt idx="6261">
                  <c:v>593000</c:v>
                </c:pt>
                <c:pt idx="6262">
                  <c:v>583200</c:v>
                </c:pt>
                <c:pt idx="6263">
                  <c:v>573300</c:v>
                </c:pt>
                <c:pt idx="6264">
                  <c:v>563300</c:v>
                </c:pt>
                <c:pt idx="6265">
                  <c:v>553300</c:v>
                </c:pt>
                <c:pt idx="6266">
                  <c:v>543300</c:v>
                </c:pt>
                <c:pt idx="6267">
                  <c:v>533400</c:v>
                </c:pt>
                <c:pt idx="6268">
                  <c:v>523600</c:v>
                </c:pt>
                <c:pt idx="6269">
                  <c:v>514000</c:v>
                </c:pt>
                <c:pt idx="6270">
                  <c:v>504700</c:v>
                </c:pt>
                <c:pt idx="6271">
                  <c:v>495700</c:v>
                </c:pt>
                <c:pt idx="6272">
                  <c:v>487200</c:v>
                </c:pt>
                <c:pt idx="6273">
                  <c:v>479200</c:v>
                </c:pt>
                <c:pt idx="6274">
                  <c:v>471200</c:v>
                </c:pt>
                <c:pt idx="6275">
                  <c:v>463200</c:v>
                </c:pt>
                <c:pt idx="6276">
                  <c:v>455200</c:v>
                </c:pt>
                <c:pt idx="6277">
                  <c:v>447200</c:v>
                </c:pt>
                <c:pt idx="6278">
                  <c:v>439200</c:v>
                </c:pt>
                <c:pt idx="6279">
                  <c:v>431100</c:v>
                </c:pt>
                <c:pt idx="6280">
                  <c:v>422600</c:v>
                </c:pt>
                <c:pt idx="6281">
                  <c:v>413800</c:v>
                </c:pt>
                <c:pt idx="6282">
                  <c:v>424800</c:v>
                </c:pt>
                <c:pt idx="6283">
                  <c:v>435500</c:v>
                </c:pt>
                <c:pt idx="6284">
                  <c:v>446000</c:v>
                </c:pt>
                <c:pt idx="6285">
                  <c:v>456300</c:v>
                </c:pt>
                <c:pt idx="6286">
                  <c:v>466500</c:v>
                </c:pt>
                <c:pt idx="6287">
                  <c:v>456600</c:v>
                </c:pt>
                <c:pt idx="6288">
                  <c:v>446600</c:v>
                </c:pt>
                <c:pt idx="6289">
                  <c:v>436600</c:v>
                </c:pt>
                <c:pt idx="6290">
                  <c:v>426600</c:v>
                </c:pt>
                <c:pt idx="6291">
                  <c:v>416700</c:v>
                </c:pt>
                <c:pt idx="6292">
                  <c:v>406900</c:v>
                </c:pt>
                <c:pt idx="6293">
                  <c:v>397300</c:v>
                </c:pt>
                <c:pt idx="6294">
                  <c:v>388000</c:v>
                </c:pt>
                <c:pt idx="6295">
                  <c:v>379000</c:v>
                </c:pt>
                <c:pt idx="6296">
                  <c:v>370500</c:v>
                </c:pt>
                <c:pt idx="6297">
                  <c:v>362500</c:v>
                </c:pt>
                <c:pt idx="6298">
                  <c:v>354500</c:v>
                </c:pt>
                <c:pt idx="6299">
                  <c:v>346500</c:v>
                </c:pt>
                <c:pt idx="6300">
                  <c:v>338500</c:v>
                </c:pt>
                <c:pt idx="6301">
                  <c:v>330500</c:v>
                </c:pt>
                <c:pt idx="6302">
                  <c:v>322500</c:v>
                </c:pt>
                <c:pt idx="6303">
                  <c:v>314400</c:v>
                </c:pt>
                <c:pt idx="6304">
                  <c:v>305900</c:v>
                </c:pt>
                <c:pt idx="6305">
                  <c:v>297100</c:v>
                </c:pt>
                <c:pt idx="6306">
                  <c:v>288100</c:v>
                </c:pt>
                <c:pt idx="6307">
                  <c:v>278800</c:v>
                </c:pt>
                <c:pt idx="6308">
                  <c:v>269300</c:v>
                </c:pt>
                <c:pt idx="6309">
                  <c:v>259600</c:v>
                </c:pt>
                <c:pt idx="6310">
                  <c:v>249800</c:v>
                </c:pt>
                <c:pt idx="6311">
                  <c:v>239900</c:v>
                </c:pt>
                <c:pt idx="6312">
                  <c:v>229900</c:v>
                </c:pt>
                <c:pt idx="6313">
                  <c:v>219900</c:v>
                </c:pt>
                <c:pt idx="6314">
                  <c:v>209900</c:v>
                </c:pt>
                <c:pt idx="6315">
                  <c:v>200000</c:v>
                </c:pt>
                <c:pt idx="6316">
                  <c:v>200000</c:v>
                </c:pt>
                <c:pt idx="6317">
                  <c:v>206800</c:v>
                </c:pt>
                <c:pt idx="6318">
                  <c:v>217500</c:v>
                </c:pt>
                <c:pt idx="6319">
                  <c:v>208500</c:v>
                </c:pt>
                <c:pt idx="6320">
                  <c:v>200000</c:v>
                </c:pt>
                <c:pt idx="6321">
                  <c:v>200000</c:v>
                </c:pt>
                <c:pt idx="6322">
                  <c:v>212000</c:v>
                </c:pt>
                <c:pt idx="6323">
                  <c:v>224000</c:v>
                </c:pt>
                <c:pt idx="6324">
                  <c:v>236000</c:v>
                </c:pt>
                <c:pt idx="6325">
                  <c:v>248000</c:v>
                </c:pt>
                <c:pt idx="6326">
                  <c:v>260000</c:v>
                </c:pt>
                <c:pt idx="6327">
                  <c:v>271900</c:v>
                </c:pt>
                <c:pt idx="6328">
                  <c:v>283400</c:v>
                </c:pt>
                <c:pt idx="6329">
                  <c:v>294600</c:v>
                </c:pt>
                <c:pt idx="6330">
                  <c:v>305600</c:v>
                </c:pt>
                <c:pt idx="6331">
                  <c:v>296300</c:v>
                </c:pt>
                <c:pt idx="6332">
                  <c:v>286800</c:v>
                </c:pt>
                <c:pt idx="6333">
                  <c:v>297100</c:v>
                </c:pt>
                <c:pt idx="6334">
                  <c:v>307300</c:v>
                </c:pt>
                <c:pt idx="6335">
                  <c:v>317400</c:v>
                </c:pt>
                <c:pt idx="6336">
                  <c:v>307400</c:v>
                </c:pt>
                <c:pt idx="6337">
                  <c:v>297400</c:v>
                </c:pt>
                <c:pt idx="6338">
                  <c:v>287400</c:v>
                </c:pt>
                <c:pt idx="6339">
                  <c:v>277500</c:v>
                </c:pt>
                <c:pt idx="6340">
                  <c:v>267700</c:v>
                </c:pt>
                <c:pt idx="6341">
                  <c:v>258100</c:v>
                </c:pt>
                <c:pt idx="6342">
                  <c:v>248800</c:v>
                </c:pt>
                <c:pt idx="6343">
                  <c:v>239800</c:v>
                </c:pt>
                <c:pt idx="6344">
                  <c:v>231300</c:v>
                </c:pt>
                <c:pt idx="6345">
                  <c:v>243300</c:v>
                </c:pt>
                <c:pt idx="6346">
                  <c:v>255300</c:v>
                </c:pt>
                <c:pt idx="6347">
                  <c:v>267300</c:v>
                </c:pt>
                <c:pt idx="6348">
                  <c:v>279300</c:v>
                </c:pt>
                <c:pt idx="6349">
                  <c:v>291300</c:v>
                </c:pt>
                <c:pt idx="6350">
                  <c:v>303200</c:v>
                </c:pt>
                <c:pt idx="6351">
                  <c:v>314700</c:v>
                </c:pt>
                <c:pt idx="6352">
                  <c:v>325900</c:v>
                </c:pt>
                <c:pt idx="6353">
                  <c:v>336900</c:v>
                </c:pt>
                <c:pt idx="6354">
                  <c:v>347600</c:v>
                </c:pt>
                <c:pt idx="6355">
                  <c:v>358100</c:v>
                </c:pt>
                <c:pt idx="6356">
                  <c:v>368400</c:v>
                </c:pt>
                <c:pt idx="6357">
                  <c:v>378600</c:v>
                </c:pt>
                <c:pt idx="6358">
                  <c:v>388700</c:v>
                </c:pt>
                <c:pt idx="6359">
                  <c:v>398700</c:v>
                </c:pt>
                <c:pt idx="6360">
                  <c:v>408700</c:v>
                </c:pt>
                <c:pt idx="6361">
                  <c:v>418700</c:v>
                </c:pt>
                <c:pt idx="6362">
                  <c:v>428800</c:v>
                </c:pt>
                <c:pt idx="6363">
                  <c:v>439000</c:v>
                </c:pt>
                <c:pt idx="6364">
                  <c:v>449400</c:v>
                </c:pt>
                <c:pt idx="6365">
                  <c:v>460100</c:v>
                </c:pt>
                <c:pt idx="6366">
                  <c:v>471100</c:v>
                </c:pt>
                <c:pt idx="6367">
                  <c:v>482600</c:v>
                </c:pt>
                <c:pt idx="6368">
                  <c:v>474600</c:v>
                </c:pt>
                <c:pt idx="6369">
                  <c:v>486600</c:v>
                </c:pt>
                <c:pt idx="6370">
                  <c:v>498600</c:v>
                </c:pt>
                <c:pt idx="6371">
                  <c:v>510600</c:v>
                </c:pt>
                <c:pt idx="6372">
                  <c:v>522600</c:v>
                </c:pt>
                <c:pt idx="6373">
                  <c:v>534600</c:v>
                </c:pt>
                <c:pt idx="6374">
                  <c:v>546500</c:v>
                </c:pt>
                <c:pt idx="6375">
                  <c:v>558000</c:v>
                </c:pt>
                <c:pt idx="6376">
                  <c:v>569200</c:v>
                </c:pt>
                <c:pt idx="6377">
                  <c:v>560200</c:v>
                </c:pt>
                <c:pt idx="6378">
                  <c:v>550900</c:v>
                </c:pt>
                <c:pt idx="6379">
                  <c:v>541400</c:v>
                </c:pt>
                <c:pt idx="6380">
                  <c:v>531700</c:v>
                </c:pt>
                <c:pt idx="6381">
                  <c:v>541900</c:v>
                </c:pt>
                <c:pt idx="6382">
                  <c:v>552000</c:v>
                </c:pt>
                <c:pt idx="6383">
                  <c:v>542000</c:v>
                </c:pt>
                <c:pt idx="6384">
                  <c:v>532000</c:v>
                </c:pt>
                <c:pt idx="6385">
                  <c:v>522000</c:v>
                </c:pt>
                <c:pt idx="6386">
                  <c:v>512100</c:v>
                </c:pt>
                <c:pt idx="6387">
                  <c:v>502300</c:v>
                </c:pt>
                <c:pt idx="6388">
                  <c:v>492700</c:v>
                </c:pt>
                <c:pt idx="6389">
                  <c:v>503400</c:v>
                </c:pt>
                <c:pt idx="6390">
                  <c:v>514400</c:v>
                </c:pt>
                <c:pt idx="6391">
                  <c:v>525900</c:v>
                </c:pt>
                <c:pt idx="6392">
                  <c:v>537900</c:v>
                </c:pt>
                <c:pt idx="6393">
                  <c:v>549900</c:v>
                </c:pt>
                <c:pt idx="6394">
                  <c:v>541900</c:v>
                </c:pt>
                <c:pt idx="6395">
                  <c:v>533900</c:v>
                </c:pt>
                <c:pt idx="6396">
                  <c:v>545900</c:v>
                </c:pt>
                <c:pt idx="6397">
                  <c:v>557900</c:v>
                </c:pt>
                <c:pt idx="6398">
                  <c:v>549800</c:v>
                </c:pt>
                <c:pt idx="6399">
                  <c:v>541300</c:v>
                </c:pt>
                <c:pt idx="6400">
                  <c:v>532500</c:v>
                </c:pt>
                <c:pt idx="6401">
                  <c:v>543500</c:v>
                </c:pt>
                <c:pt idx="6402">
                  <c:v>554200</c:v>
                </c:pt>
                <c:pt idx="6403">
                  <c:v>564700</c:v>
                </c:pt>
                <c:pt idx="6404">
                  <c:v>555000</c:v>
                </c:pt>
                <c:pt idx="6405">
                  <c:v>545200</c:v>
                </c:pt>
                <c:pt idx="6406">
                  <c:v>535300</c:v>
                </c:pt>
                <c:pt idx="6407">
                  <c:v>525300</c:v>
                </c:pt>
                <c:pt idx="6408">
                  <c:v>515300</c:v>
                </c:pt>
                <c:pt idx="6409">
                  <c:v>505300</c:v>
                </c:pt>
                <c:pt idx="6410">
                  <c:v>515400</c:v>
                </c:pt>
                <c:pt idx="6411">
                  <c:v>505600</c:v>
                </c:pt>
                <c:pt idx="6412">
                  <c:v>496000</c:v>
                </c:pt>
                <c:pt idx="6413">
                  <c:v>490000</c:v>
                </c:pt>
                <c:pt idx="6414">
                  <c:v>501000</c:v>
                </c:pt>
                <c:pt idx="6415">
                  <c:v>512500</c:v>
                </c:pt>
                <c:pt idx="6416">
                  <c:v>524500</c:v>
                </c:pt>
                <c:pt idx="6417">
                  <c:v>536500</c:v>
                </c:pt>
                <c:pt idx="6418">
                  <c:v>548500</c:v>
                </c:pt>
                <c:pt idx="6419">
                  <c:v>560500</c:v>
                </c:pt>
                <c:pt idx="6420">
                  <c:v>572500</c:v>
                </c:pt>
                <c:pt idx="6421">
                  <c:v>584500</c:v>
                </c:pt>
                <c:pt idx="6422">
                  <c:v>596400</c:v>
                </c:pt>
                <c:pt idx="6423">
                  <c:v>587900</c:v>
                </c:pt>
                <c:pt idx="6424">
                  <c:v>579100</c:v>
                </c:pt>
                <c:pt idx="6425">
                  <c:v>570100</c:v>
                </c:pt>
                <c:pt idx="6426">
                  <c:v>560800</c:v>
                </c:pt>
                <c:pt idx="6427">
                  <c:v>551300</c:v>
                </c:pt>
                <c:pt idx="6428">
                  <c:v>541600</c:v>
                </c:pt>
                <c:pt idx="6429">
                  <c:v>531800</c:v>
                </c:pt>
                <c:pt idx="6430">
                  <c:v>521900</c:v>
                </c:pt>
                <c:pt idx="6431">
                  <c:v>511900</c:v>
                </c:pt>
                <c:pt idx="6432">
                  <c:v>501900</c:v>
                </c:pt>
                <c:pt idx="6433">
                  <c:v>491900</c:v>
                </c:pt>
                <c:pt idx="6434">
                  <c:v>482000</c:v>
                </c:pt>
                <c:pt idx="6435">
                  <c:v>472200</c:v>
                </c:pt>
                <c:pt idx="6436">
                  <c:v>462600</c:v>
                </c:pt>
                <c:pt idx="6437">
                  <c:v>453300</c:v>
                </c:pt>
                <c:pt idx="6438">
                  <c:v>444300</c:v>
                </c:pt>
                <c:pt idx="6439">
                  <c:v>435800</c:v>
                </c:pt>
                <c:pt idx="6440">
                  <c:v>427800</c:v>
                </c:pt>
                <c:pt idx="6441">
                  <c:v>419800</c:v>
                </c:pt>
                <c:pt idx="6442">
                  <c:v>411800</c:v>
                </c:pt>
                <c:pt idx="6443">
                  <c:v>403800</c:v>
                </c:pt>
                <c:pt idx="6444">
                  <c:v>395800</c:v>
                </c:pt>
                <c:pt idx="6445">
                  <c:v>387800</c:v>
                </c:pt>
                <c:pt idx="6446">
                  <c:v>379700</c:v>
                </c:pt>
                <c:pt idx="6447">
                  <c:v>371200</c:v>
                </c:pt>
                <c:pt idx="6448">
                  <c:v>362400</c:v>
                </c:pt>
                <c:pt idx="6449">
                  <c:v>353400</c:v>
                </c:pt>
                <c:pt idx="6450">
                  <c:v>344100</c:v>
                </c:pt>
                <c:pt idx="6451">
                  <c:v>354600</c:v>
                </c:pt>
                <c:pt idx="6452">
                  <c:v>364900</c:v>
                </c:pt>
                <c:pt idx="6453">
                  <c:v>355100</c:v>
                </c:pt>
                <c:pt idx="6454">
                  <c:v>345200</c:v>
                </c:pt>
                <c:pt idx="6455">
                  <c:v>335200</c:v>
                </c:pt>
                <c:pt idx="6456">
                  <c:v>325200</c:v>
                </c:pt>
                <c:pt idx="6457">
                  <c:v>315200</c:v>
                </c:pt>
                <c:pt idx="6458">
                  <c:v>305300</c:v>
                </c:pt>
                <c:pt idx="6459">
                  <c:v>295500</c:v>
                </c:pt>
                <c:pt idx="6460">
                  <c:v>285900</c:v>
                </c:pt>
                <c:pt idx="6461">
                  <c:v>276600</c:v>
                </c:pt>
                <c:pt idx="6462">
                  <c:v>267600</c:v>
                </c:pt>
                <c:pt idx="6463">
                  <c:v>259100</c:v>
                </c:pt>
                <c:pt idx="6464">
                  <c:v>251100</c:v>
                </c:pt>
                <c:pt idx="6465">
                  <c:v>243100</c:v>
                </c:pt>
                <c:pt idx="6466">
                  <c:v>235100</c:v>
                </c:pt>
                <c:pt idx="6467">
                  <c:v>247100</c:v>
                </c:pt>
                <c:pt idx="6468">
                  <c:v>259100</c:v>
                </c:pt>
                <c:pt idx="6469">
                  <c:v>271100</c:v>
                </c:pt>
                <c:pt idx="6470">
                  <c:v>283000</c:v>
                </c:pt>
                <c:pt idx="6471">
                  <c:v>294500</c:v>
                </c:pt>
                <c:pt idx="6472">
                  <c:v>305700</c:v>
                </c:pt>
                <c:pt idx="6473">
                  <c:v>316700</c:v>
                </c:pt>
                <c:pt idx="6474">
                  <c:v>327400</c:v>
                </c:pt>
                <c:pt idx="6475">
                  <c:v>337900</c:v>
                </c:pt>
                <c:pt idx="6476">
                  <c:v>348200</c:v>
                </c:pt>
                <c:pt idx="6477">
                  <c:v>338400</c:v>
                </c:pt>
                <c:pt idx="6478">
                  <c:v>348500</c:v>
                </c:pt>
                <c:pt idx="6479">
                  <c:v>358500</c:v>
                </c:pt>
                <c:pt idx="6480">
                  <c:v>348500</c:v>
                </c:pt>
                <c:pt idx="6481">
                  <c:v>338500</c:v>
                </c:pt>
                <c:pt idx="6482">
                  <c:v>328600</c:v>
                </c:pt>
                <c:pt idx="6483">
                  <c:v>318800</c:v>
                </c:pt>
                <c:pt idx="6484">
                  <c:v>309200</c:v>
                </c:pt>
                <c:pt idx="6485">
                  <c:v>299900</c:v>
                </c:pt>
                <c:pt idx="6486">
                  <c:v>290900</c:v>
                </c:pt>
                <c:pt idx="6487">
                  <c:v>282400</c:v>
                </c:pt>
                <c:pt idx="6488">
                  <c:v>274400</c:v>
                </c:pt>
                <c:pt idx="6489">
                  <c:v>266400</c:v>
                </c:pt>
                <c:pt idx="6490">
                  <c:v>258400</c:v>
                </c:pt>
                <c:pt idx="6491">
                  <c:v>250400</c:v>
                </c:pt>
                <c:pt idx="6492">
                  <c:v>242400</c:v>
                </c:pt>
                <c:pt idx="6493">
                  <c:v>234400</c:v>
                </c:pt>
                <c:pt idx="6494">
                  <c:v>226300</c:v>
                </c:pt>
                <c:pt idx="6495">
                  <c:v>217800</c:v>
                </c:pt>
                <c:pt idx="6496">
                  <c:v>209000</c:v>
                </c:pt>
                <c:pt idx="6497">
                  <c:v>200000</c:v>
                </c:pt>
                <c:pt idx="6498">
                  <c:v>209500</c:v>
                </c:pt>
                <c:pt idx="6499">
                  <c:v>200000</c:v>
                </c:pt>
                <c:pt idx="6500">
                  <c:v>200000</c:v>
                </c:pt>
                <c:pt idx="6501">
                  <c:v>200000</c:v>
                </c:pt>
                <c:pt idx="6502">
                  <c:v>210100</c:v>
                </c:pt>
                <c:pt idx="6503">
                  <c:v>220100</c:v>
                </c:pt>
                <c:pt idx="6504">
                  <c:v>230100</c:v>
                </c:pt>
                <c:pt idx="6505">
                  <c:v>240100</c:v>
                </c:pt>
                <c:pt idx="6506">
                  <c:v>250200</c:v>
                </c:pt>
                <c:pt idx="6507">
                  <c:v>260400</c:v>
                </c:pt>
                <c:pt idx="6508">
                  <c:v>270800</c:v>
                </c:pt>
                <c:pt idx="6509">
                  <c:v>281500</c:v>
                </c:pt>
                <c:pt idx="6510">
                  <c:v>292500</c:v>
                </c:pt>
                <c:pt idx="6511">
                  <c:v>304000</c:v>
                </c:pt>
                <c:pt idx="6512">
                  <c:v>316000</c:v>
                </c:pt>
                <c:pt idx="6513">
                  <c:v>328000</c:v>
                </c:pt>
                <c:pt idx="6514">
                  <c:v>340000</c:v>
                </c:pt>
                <c:pt idx="6515">
                  <c:v>352000</c:v>
                </c:pt>
                <c:pt idx="6516">
                  <c:v>364000</c:v>
                </c:pt>
                <c:pt idx="6517">
                  <c:v>375900</c:v>
                </c:pt>
                <c:pt idx="6518">
                  <c:v>387400</c:v>
                </c:pt>
                <c:pt idx="6519">
                  <c:v>398600</c:v>
                </c:pt>
                <c:pt idx="6520">
                  <c:v>409600</c:v>
                </c:pt>
                <c:pt idx="6521">
                  <c:v>420300</c:v>
                </c:pt>
                <c:pt idx="6522">
                  <c:v>430800</c:v>
                </c:pt>
                <c:pt idx="6523">
                  <c:v>441100</c:v>
                </c:pt>
                <c:pt idx="6524">
                  <c:v>431300</c:v>
                </c:pt>
                <c:pt idx="6525">
                  <c:v>421400</c:v>
                </c:pt>
                <c:pt idx="6526">
                  <c:v>411400</c:v>
                </c:pt>
                <c:pt idx="6527">
                  <c:v>401400</c:v>
                </c:pt>
                <c:pt idx="6528">
                  <c:v>391400</c:v>
                </c:pt>
                <c:pt idx="6529">
                  <c:v>381500</c:v>
                </c:pt>
                <c:pt idx="6530">
                  <c:v>371700</c:v>
                </c:pt>
                <c:pt idx="6531">
                  <c:v>362100</c:v>
                </c:pt>
                <c:pt idx="6532">
                  <c:v>352800</c:v>
                </c:pt>
                <c:pt idx="6533">
                  <c:v>343800</c:v>
                </c:pt>
                <c:pt idx="6534">
                  <c:v>335300</c:v>
                </c:pt>
                <c:pt idx="6535">
                  <c:v>347300</c:v>
                </c:pt>
                <c:pt idx="6536">
                  <c:v>339300</c:v>
                </c:pt>
                <c:pt idx="6537">
                  <c:v>331300</c:v>
                </c:pt>
                <c:pt idx="6538">
                  <c:v>323300</c:v>
                </c:pt>
                <c:pt idx="6539">
                  <c:v>315300</c:v>
                </c:pt>
                <c:pt idx="6540">
                  <c:v>307300</c:v>
                </c:pt>
                <c:pt idx="6541">
                  <c:v>299200</c:v>
                </c:pt>
                <c:pt idx="6542">
                  <c:v>290700</c:v>
                </c:pt>
                <c:pt idx="6543">
                  <c:v>281900</c:v>
                </c:pt>
                <c:pt idx="6544">
                  <c:v>272900</c:v>
                </c:pt>
                <c:pt idx="6545">
                  <c:v>263600</c:v>
                </c:pt>
                <c:pt idx="6546">
                  <c:v>254100</c:v>
                </c:pt>
                <c:pt idx="6547">
                  <c:v>244400</c:v>
                </c:pt>
                <c:pt idx="6548">
                  <c:v>234600</c:v>
                </c:pt>
                <c:pt idx="6549">
                  <c:v>224700</c:v>
                </c:pt>
                <c:pt idx="6550">
                  <c:v>220000</c:v>
                </c:pt>
                <c:pt idx="6551">
                  <c:v>210000</c:v>
                </c:pt>
                <c:pt idx="6552">
                  <c:v>200000</c:v>
                </c:pt>
                <c:pt idx="6553">
                  <c:v>210100</c:v>
                </c:pt>
                <c:pt idx="6554">
                  <c:v>220300</c:v>
                </c:pt>
                <c:pt idx="6555">
                  <c:v>230700</c:v>
                </c:pt>
                <c:pt idx="6556">
                  <c:v>221400</c:v>
                </c:pt>
                <c:pt idx="6557">
                  <c:v>212400</c:v>
                </c:pt>
                <c:pt idx="6558">
                  <c:v>203900</c:v>
                </c:pt>
                <c:pt idx="6559">
                  <c:v>215900</c:v>
                </c:pt>
                <c:pt idx="6560">
                  <c:v>207900</c:v>
                </c:pt>
                <c:pt idx="6561">
                  <c:v>219900</c:v>
                </c:pt>
                <c:pt idx="6562">
                  <c:v>231900</c:v>
                </c:pt>
                <c:pt idx="6563">
                  <c:v>243900</c:v>
                </c:pt>
                <c:pt idx="6564">
                  <c:v>255900</c:v>
                </c:pt>
                <c:pt idx="6565">
                  <c:v>267800</c:v>
                </c:pt>
                <c:pt idx="6566">
                  <c:v>279300</c:v>
                </c:pt>
                <c:pt idx="6567">
                  <c:v>270500</c:v>
                </c:pt>
                <c:pt idx="6568">
                  <c:v>261500</c:v>
                </c:pt>
                <c:pt idx="6569">
                  <c:v>272200</c:v>
                </c:pt>
                <c:pt idx="6570">
                  <c:v>282700</c:v>
                </c:pt>
                <c:pt idx="6571">
                  <c:v>293000</c:v>
                </c:pt>
                <c:pt idx="6572">
                  <c:v>303200</c:v>
                </c:pt>
                <c:pt idx="6573">
                  <c:v>313300</c:v>
                </c:pt>
                <c:pt idx="6574">
                  <c:v>323300</c:v>
                </c:pt>
                <c:pt idx="6575">
                  <c:v>333300</c:v>
                </c:pt>
                <c:pt idx="6576">
                  <c:v>343300</c:v>
                </c:pt>
                <c:pt idx="6577">
                  <c:v>353400</c:v>
                </c:pt>
                <c:pt idx="6578">
                  <c:v>363600</c:v>
                </c:pt>
                <c:pt idx="6579">
                  <c:v>374000</c:v>
                </c:pt>
                <c:pt idx="6580">
                  <c:v>384700</c:v>
                </c:pt>
                <c:pt idx="6581">
                  <c:v>395700</c:v>
                </c:pt>
                <c:pt idx="6582">
                  <c:v>407200</c:v>
                </c:pt>
                <c:pt idx="6583">
                  <c:v>419200</c:v>
                </c:pt>
                <c:pt idx="6584">
                  <c:v>431200</c:v>
                </c:pt>
                <c:pt idx="6585">
                  <c:v>443200</c:v>
                </c:pt>
                <c:pt idx="6586">
                  <c:v>455200</c:v>
                </c:pt>
                <c:pt idx="6587">
                  <c:v>467200</c:v>
                </c:pt>
                <c:pt idx="6588">
                  <c:v>459200</c:v>
                </c:pt>
                <c:pt idx="6589">
                  <c:v>451100</c:v>
                </c:pt>
                <c:pt idx="6590">
                  <c:v>442600</c:v>
                </c:pt>
                <c:pt idx="6591">
                  <c:v>433800</c:v>
                </c:pt>
                <c:pt idx="6592">
                  <c:v>444800</c:v>
                </c:pt>
                <c:pt idx="6593">
                  <c:v>455500</c:v>
                </c:pt>
                <c:pt idx="6594">
                  <c:v>466000</c:v>
                </c:pt>
                <c:pt idx="6595">
                  <c:v>456300</c:v>
                </c:pt>
                <c:pt idx="6596">
                  <c:v>466500</c:v>
                </c:pt>
                <c:pt idx="6597">
                  <c:v>476600</c:v>
                </c:pt>
                <c:pt idx="6598">
                  <c:v>486600</c:v>
                </c:pt>
                <c:pt idx="6599">
                  <c:v>496600</c:v>
                </c:pt>
                <c:pt idx="6600">
                  <c:v>506600</c:v>
                </c:pt>
                <c:pt idx="6601">
                  <c:v>516700</c:v>
                </c:pt>
                <c:pt idx="6602">
                  <c:v>526900</c:v>
                </c:pt>
                <c:pt idx="6603">
                  <c:v>537300</c:v>
                </c:pt>
                <c:pt idx="6604">
                  <c:v>548000</c:v>
                </c:pt>
                <c:pt idx="6605">
                  <c:v>559000</c:v>
                </c:pt>
                <c:pt idx="6606">
                  <c:v>570500</c:v>
                </c:pt>
                <c:pt idx="6607">
                  <c:v>582500</c:v>
                </c:pt>
                <c:pt idx="6608">
                  <c:v>594500</c:v>
                </c:pt>
                <c:pt idx="6609">
                  <c:v>606500</c:v>
                </c:pt>
                <c:pt idx="6610">
                  <c:v>618500</c:v>
                </c:pt>
                <c:pt idx="6611">
                  <c:v>630500</c:v>
                </c:pt>
                <c:pt idx="6612">
                  <c:v>642500</c:v>
                </c:pt>
                <c:pt idx="6613">
                  <c:v>654400</c:v>
                </c:pt>
                <c:pt idx="6614">
                  <c:v>665900</c:v>
                </c:pt>
                <c:pt idx="6615">
                  <c:v>677100</c:v>
                </c:pt>
                <c:pt idx="6616">
                  <c:v>688100</c:v>
                </c:pt>
                <c:pt idx="6617">
                  <c:v>698800</c:v>
                </c:pt>
                <c:pt idx="6618">
                  <c:v>709300</c:v>
                </c:pt>
                <c:pt idx="6619">
                  <c:v>719600</c:v>
                </c:pt>
                <c:pt idx="6620">
                  <c:v>729800</c:v>
                </c:pt>
                <c:pt idx="6621">
                  <c:v>739900</c:v>
                </c:pt>
                <c:pt idx="6622">
                  <c:v>749900</c:v>
                </c:pt>
                <c:pt idx="6623">
                  <c:v>759900</c:v>
                </c:pt>
                <c:pt idx="6624">
                  <c:v>769900</c:v>
                </c:pt>
                <c:pt idx="6625">
                  <c:v>780000</c:v>
                </c:pt>
                <c:pt idx="6626">
                  <c:v>790200</c:v>
                </c:pt>
                <c:pt idx="6627">
                  <c:v>800600</c:v>
                </c:pt>
                <c:pt idx="6628">
                  <c:v>811300</c:v>
                </c:pt>
                <c:pt idx="6629">
                  <c:v>822300</c:v>
                </c:pt>
                <c:pt idx="6630">
                  <c:v>833800</c:v>
                </c:pt>
                <c:pt idx="6631">
                  <c:v>845800</c:v>
                </c:pt>
                <c:pt idx="6632">
                  <c:v>857800</c:v>
                </c:pt>
                <c:pt idx="6633">
                  <c:v>849800</c:v>
                </c:pt>
                <c:pt idx="6634">
                  <c:v>841800</c:v>
                </c:pt>
                <c:pt idx="6635">
                  <c:v>833800</c:v>
                </c:pt>
                <c:pt idx="6636">
                  <c:v>825800</c:v>
                </c:pt>
                <c:pt idx="6637">
                  <c:v>837700</c:v>
                </c:pt>
                <c:pt idx="6638">
                  <c:v>849200</c:v>
                </c:pt>
                <c:pt idx="6639">
                  <c:v>860400</c:v>
                </c:pt>
                <c:pt idx="6640">
                  <c:v>871400</c:v>
                </c:pt>
                <c:pt idx="6641">
                  <c:v>882100</c:v>
                </c:pt>
                <c:pt idx="6642">
                  <c:v>892600</c:v>
                </c:pt>
                <c:pt idx="6643">
                  <c:v>902900</c:v>
                </c:pt>
                <c:pt idx="6644">
                  <c:v>913100</c:v>
                </c:pt>
                <c:pt idx="6645">
                  <c:v>923200</c:v>
                </c:pt>
                <c:pt idx="6646">
                  <c:v>933200</c:v>
                </c:pt>
                <c:pt idx="6647">
                  <c:v>943200</c:v>
                </c:pt>
                <c:pt idx="6648">
                  <c:v>953200</c:v>
                </c:pt>
                <c:pt idx="6649">
                  <c:v>963300</c:v>
                </c:pt>
                <c:pt idx="6650">
                  <c:v>973500</c:v>
                </c:pt>
                <c:pt idx="6651">
                  <c:v>983900</c:v>
                </c:pt>
                <c:pt idx="6652">
                  <c:v>994600</c:v>
                </c:pt>
                <c:pt idx="6653">
                  <c:v>1005600</c:v>
                </c:pt>
                <c:pt idx="6654">
                  <c:v>1017100</c:v>
                </c:pt>
                <c:pt idx="6655">
                  <c:v>1029100</c:v>
                </c:pt>
                <c:pt idx="6656">
                  <c:v>1041100</c:v>
                </c:pt>
                <c:pt idx="6657">
                  <c:v>1053100</c:v>
                </c:pt>
                <c:pt idx="6658">
                  <c:v>1065100</c:v>
                </c:pt>
                <c:pt idx="6659">
                  <c:v>1077100</c:v>
                </c:pt>
                <c:pt idx="6660">
                  <c:v>1089100</c:v>
                </c:pt>
                <c:pt idx="6661">
                  <c:v>1101000</c:v>
                </c:pt>
                <c:pt idx="6662">
                  <c:v>1112500</c:v>
                </c:pt>
                <c:pt idx="6663">
                  <c:v>1123700</c:v>
                </c:pt>
                <c:pt idx="6664">
                  <c:v>1134700</c:v>
                </c:pt>
                <c:pt idx="6665">
                  <c:v>1145400</c:v>
                </c:pt>
                <c:pt idx="6666">
                  <c:v>1155900</c:v>
                </c:pt>
                <c:pt idx="6667">
                  <c:v>1166200</c:v>
                </c:pt>
                <c:pt idx="6668">
                  <c:v>1176400</c:v>
                </c:pt>
                <c:pt idx="6669">
                  <c:v>1186500</c:v>
                </c:pt>
                <c:pt idx="6670">
                  <c:v>1196500</c:v>
                </c:pt>
                <c:pt idx="6671">
                  <c:v>1206500</c:v>
                </c:pt>
                <c:pt idx="6672">
                  <c:v>1196500</c:v>
                </c:pt>
                <c:pt idx="6673">
                  <c:v>1186600</c:v>
                </c:pt>
                <c:pt idx="6674">
                  <c:v>1176800</c:v>
                </c:pt>
                <c:pt idx="6675">
                  <c:v>1167200</c:v>
                </c:pt>
                <c:pt idx="6676">
                  <c:v>1157900</c:v>
                </c:pt>
                <c:pt idx="6677">
                  <c:v>1148900</c:v>
                </c:pt>
                <c:pt idx="6678">
                  <c:v>1140400</c:v>
                </c:pt>
                <c:pt idx="6679">
                  <c:v>1152400</c:v>
                </c:pt>
                <c:pt idx="6680">
                  <c:v>1164400</c:v>
                </c:pt>
                <c:pt idx="6681">
                  <c:v>1156400</c:v>
                </c:pt>
                <c:pt idx="6682">
                  <c:v>1148400</c:v>
                </c:pt>
                <c:pt idx="6683">
                  <c:v>1160400</c:v>
                </c:pt>
                <c:pt idx="6684">
                  <c:v>1172300</c:v>
                </c:pt>
                <c:pt idx="6685">
                  <c:v>1183800</c:v>
                </c:pt>
                <c:pt idx="6686">
                  <c:v>1175000</c:v>
                </c:pt>
                <c:pt idx="6687">
                  <c:v>1186000</c:v>
                </c:pt>
                <c:pt idx="6688">
                  <c:v>1176700</c:v>
                </c:pt>
                <c:pt idx="6689">
                  <c:v>1167200</c:v>
                </c:pt>
                <c:pt idx="6690">
                  <c:v>1157500</c:v>
                </c:pt>
                <c:pt idx="6691">
                  <c:v>1147700</c:v>
                </c:pt>
                <c:pt idx="6692">
                  <c:v>1137800</c:v>
                </c:pt>
                <c:pt idx="6693">
                  <c:v>1147800</c:v>
                </c:pt>
                <c:pt idx="6694">
                  <c:v>1157800</c:v>
                </c:pt>
                <c:pt idx="6695">
                  <c:v>1167800</c:v>
                </c:pt>
                <c:pt idx="6696">
                  <c:v>1177900</c:v>
                </c:pt>
                <c:pt idx="6697">
                  <c:v>1188100</c:v>
                </c:pt>
                <c:pt idx="6698">
                  <c:v>1198500</c:v>
                </c:pt>
                <c:pt idx="6699">
                  <c:v>1209200</c:v>
                </c:pt>
                <c:pt idx="6700">
                  <c:v>1220200</c:v>
                </c:pt>
                <c:pt idx="6701">
                  <c:v>1211700</c:v>
                </c:pt>
                <c:pt idx="6702">
                  <c:v>1203700</c:v>
                </c:pt>
                <c:pt idx="6703">
                  <c:v>1215700</c:v>
                </c:pt>
                <c:pt idx="6704">
                  <c:v>1227700</c:v>
                </c:pt>
                <c:pt idx="6705">
                  <c:v>1219700</c:v>
                </c:pt>
                <c:pt idx="6706">
                  <c:v>1231700</c:v>
                </c:pt>
                <c:pt idx="6707">
                  <c:v>1243700</c:v>
                </c:pt>
                <c:pt idx="6708">
                  <c:v>1255600</c:v>
                </c:pt>
                <c:pt idx="6709">
                  <c:v>1267100</c:v>
                </c:pt>
                <c:pt idx="6710">
                  <c:v>1278300</c:v>
                </c:pt>
                <c:pt idx="6711">
                  <c:v>1289300</c:v>
                </c:pt>
                <c:pt idx="6712">
                  <c:v>1280000</c:v>
                </c:pt>
                <c:pt idx="6713">
                  <c:v>1270500</c:v>
                </c:pt>
                <c:pt idx="6714">
                  <c:v>1260800</c:v>
                </c:pt>
                <c:pt idx="6715">
                  <c:v>1271000</c:v>
                </c:pt>
                <c:pt idx="6716">
                  <c:v>1281100</c:v>
                </c:pt>
                <c:pt idx="6717">
                  <c:v>1291100</c:v>
                </c:pt>
                <c:pt idx="6718">
                  <c:v>1301100</c:v>
                </c:pt>
                <c:pt idx="6719">
                  <c:v>1311100</c:v>
                </c:pt>
                <c:pt idx="6720">
                  <c:v>1321200</c:v>
                </c:pt>
                <c:pt idx="6721">
                  <c:v>1331400</c:v>
                </c:pt>
                <c:pt idx="6722">
                  <c:v>1341800</c:v>
                </c:pt>
                <c:pt idx="6723">
                  <c:v>1352500</c:v>
                </c:pt>
                <c:pt idx="6724">
                  <c:v>1363500</c:v>
                </c:pt>
                <c:pt idx="6725">
                  <c:v>1375000</c:v>
                </c:pt>
                <c:pt idx="6726">
                  <c:v>1367000</c:v>
                </c:pt>
                <c:pt idx="6727">
                  <c:v>1359000</c:v>
                </c:pt>
                <c:pt idx="6728">
                  <c:v>1371000</c:v>
                </c:pt>
                <c:pt idx="6729">
                  <c:v>1363000</c:v>
                </c:pt>
                <c:pt idx="6730">
                  <c:v>1355000</c:v>
                </c:pt>
                <c:pt idx="6731">
                  <c:v>1367000</c:v>
                </c:pt>
                <c:pt idx="6732">
                  <c:v>1378900</c:v>
                </c:pt>
                <c:pt idx="6733">
                  <c:v>1390400</c:v>
                </c:pt>
                <c:pt idx="6734">
                  <c:v>1401600</c:v>
                </c:pt>
                <c:pt idx="6735">
                  <c:v>1412600</c:v>
                </c:pt>
                <c:pt idx="6736">
                  <c:v>1403300</c:v>
                </c:pt>
                <c:pt idx="6737">
                  <c:v>1393800</c:v>
                </c:pt>
                <c:pt idx="6738">
                  <c:v>1384100</c:v>
                </c:pt>
                <c:pt idx="6739">
                  <c:v>1394300</c:v>
                </c:pt>
                <c:pt idx="6740">
                  <c:v>1404400</c:v>
                </c:pt>
                <c:pt idx="6741">
                  <c:v>1414400</c:v>
                </c:pt>
                <c:pt idx="6742">
                  <c:v>1424400</c:v>
                </c:pt>
                <c:pt idx="6743">
                  <c:v>1434400</c:v>
                </c:pt>
                <c:pt idx="6744">
                  <c:v>1444500</c:v>
                </c:pt>
                <c:pt idx="6745">
                  <c:v>1454700</c:v>
                </c:pt>
                <c:pt idx="6746">
                  <c:v>1465100</c:v>
                </c:pt>
                <c:pt idx="6747">
                  <c:v>1475800</c:v>
                </c:pt>
                <c:pt idx="6748">
                  <c:v>1486800</c:v>
                </c:pt>
                <c:pt idx="6749">
                  <c:v>1478300</c:v>
                </c:pt>
                <c:pt idx="6750">
                  <c:v>1470300</c:v>
                </c:pt>
                <c:pt idx="6751">
                  <c:v>1462300</c:v>
                </c:pt>
                <c:pt idx="6752">
                  <c:v>1454300</c:v>
                </c:pt>
                <c:pt idx="6753">
                  <c:v>1446300</c:v>
                </c:pt>
                <c:pt idx="6754">
                  <c:v>1438300</c:v>
                </c:pt>
                <c:pt idx="6755">
                  <c:v>1430300</c:v>
                </c:pt>
                <c:pt idx="6756">
                  <c:v>1422200</c:v>
                </c:pt>
                <c:pt idx="6757">
                  <c:v>1413700</c:v>
                </c:pt>
                <c:pt idx="6758">
                  <c:v>1404900</c:v>
                </c:pt>
                <c:pt idx="6759">
                  <c:v>1415900</c:v>
                </c:pt>
                <c:pt idx="6760">
                  <c:v>1406600</c:v>
                </c:pt>
                <c:pt idx="6761">
                  <c:v>1397100</c:v>
                </c:pt>
                <c:pt idx="6762">
                  <c:v>1387400</c:v>
                </c:pt>
                <c:pt idx="6763">
                  <c:v>1377600</c:v>
                </c:pt>
                <c:pt idx="6764">
                  <c:v>1387700</c:v>
                </c:pt>
                <c:pt idx="6765">
                  <c:v>1397700</c:v>
                </c:pt>
                <c:pt idx="6766">
                  <c:v>1407700</c:v>
                </c:pt>
                <c:pt idx="6767">
                  <c:v>1417700</c:v>
                </c:pt>
                <c:pt idx="6768">
                  <c:v>1427800</c:v>
                </c:pt>
                <c:pt idx="6769">
                  <c:v>1438000</c:v>
                </c:pt>
                <c:pt idx="6770">
                  <c:v>1448400</c:v>
                </c:pt>
                <c:pt idx="6771">
                  <c:v>1459100</c:v>
                </c:pt>
                <c:pt idx="6772">
                  <c:v>1470100</c:v>
                </c:pt>
                <c:pt idx="6773">
                  <c:v>1481600</c:v>
                </c:pt>
                <c:pt idx="6774">
                  <c:v>1493600</c:v>
                </c:pt>
                <c:pt idx="6775">
                  <c:v>1505600</c:v>
                </c:pt>
                <c:pt idx="6776">
                  <c:v>1517600</c:v>
                </c:pt>
                <c:pt idx="6777">
                  <c:v>1529600</c:v>
                </c:pt>
                <c:pt idx="6778">
                  <c:v>1521600</c:v>
                </c:pt>
                <c:pt idx="6779">
                  <c:v>1513600</c:v>
                </c:pt>
                <c:pt idx="6780">
                  <c:v>1505500</c:v>
                </c:pt>
                <c:pt idx="6781">
                  <c:v>1517000</c:v>
                </c:pt>
                <c:pt idx="6782">
                  <c:v>1528200</c:v>
                </c:pt>
                <c:pt idx="6783">
                  <c:v>1539200</c:v>
                </c:pt>
                <c:pt idx="6784">
                  <c:v>1549900</c:v>
                </c:pt>
                <c:pt idx="6785">
                  <c:v>1560400</c:v>
                </c:pt>
                <c:pt idx="6786">
                  <c:v>1570700</c:v>
                </c:pt>
                <c:pt idx="6787">
                  <c:v>1580900</c:v>
                </c:pt>
                <c:pt idx="6788">
                  <c:v>1591000</c:v>
                </c:pt>
                <c:pt idx="6789">
                  <c:v>1601000</c:v>
                </c:pt>
                <c:pt idx="6790">
                  <c:v>1611000</c:v>
                </c:pt>
                <c:pt idx="6791">
                  <c:v>1621000</c:v>
                </c:pt>
                <c:pt idx="6792">
                  <c:v>1631100</c:v>
                </c:pt>
                <c:pt idx="6793">
                  <c:v>1641300</c:v>
                </c:pt>
                <c:pt idx="6794">
                  <c:v>1651700</c:v>
                </c:pt>
                <c:pt idx="6795">
                  <c:v>1662400</c:v>
                </c:pt>
                <c:pt idx="6796">
                  <c:v>1673400</c:v>
                </c:pt>
                <c:pt idx="6797">
                  <c:v>1684900</c:v>
                </c:pt>
                <c:pt idx="6798">
                  <c:v>1696900</c:v>
                </c:pt>
                <c:pt idx="6799">
                  <c:v>1708900</c:v>
                </c:pt>
                <c:pt idx="6800">
                  <c:v>1720900</c:v>
                </c:pt>
                <c:pt idx="6801">
                  <c:v>1732900</c:v>
                </c:pt>
                <c:pt idx="6802">
                  <c:v>1744900</c:v>
                </c:pt>
                <c:pt idx="6803">
                  <c:v>1756900</c:v>
                </c:pt>
                <c:pt idx="6804">
                  <c:v>1768800</c:v>
                </c:pt>
                <c:pt idx="6805">
                  <c:v>1780300</c:v>
                </c:pt>
                <c:pt idx="6806">
                  <c:v>1791500</c:v>
                </c:pt>
                <c:pt idx="6807">
                  <c:v>1802500</c:v>
                </c:pt>
                <c:pt idx="6808">
                  <c:v>1793200</c:v>
                </c:pt>
                <c:pt idx="6809">
                  <c:v>1783700</c:v>
                </c:pt>
                <c:pt idx="6810">
                  <c:v>1794000</c:v>
                </c:pt>
                <c:pt idx="6811">
                  <c:v>1804200</c:v>
                </c:pt>
                <c:pt idx="6812">
                  <c:v>1814300</c:v>
                </c:pt>
                <c:pt idx="6813">
                  <c:v>1824300</c:v>
                </c:pt>
                <c:pt idx="6814">
                  <c:v>1834300</c:v>
                </c:pt>
                <c:pt idx="6815">
                  <c:v>1844300</c:v>
                </c:pt>
                <c:pt idx="6816">
                  <c:v>1834400</c:v>
                </c:pt>
                <c:pt idx="6817">
                  <c:v>1824600</c:v>
                </c:pt>
                <c:pt idx="6818">
                  <c:v>1815000</c:v>
                </c:pt>
                <c:pt idx="6819">
                  <c:v>1805700</c:v>
                </c:pt>
                <c:pt idx="6820">
                  <c:v>1816700</c:v>
                </c:pt>
                <c:pt idx="6821">
                  <c:v>1828200</c:v>
                </c:pt>
                <c:pt idx="6822">
                  <c:v>1820200</c:v>
                </c:pt>
                <c:pt idx="6823">
                  <c:v>1812200</c:v>
                </c:pt>
                <c:pt idx="6824">
                  <c:v>1804200</c:v>
                </c:pt>
                <c:pt idx="6825">
                  <c:v>1816200</c:v>
                </c:pt>
                <c:pt idx="6826">
                  <c:v>1808200</c:v>
                </c:pt>
                <c:pt idx="6827">
                  <c:v>1820200</c:v>
                </c:pt>
                <c:pt idx="6828">
                  <c:v>1812100</c:v>
                </c:pt>
                <c:pt idx="6829">
                  <c:v>1823600</c:v>
                </c:pt>
                <c:pt idx="6830">
                  <c:v>1834800</c:v>
                </c:pt>
                <c:pt idx="6831">
                  <c:v>1845800</c:v>
                </c:pt>
                <c:pt idx="6832">
                  <c:v>1836500</c:v>
                </c:pt>
                <c:pt idx="6833">
                  <c:v>1827000</c:v>
                </c:pt>
                <c:pt idx="6834">
                  <c:v>1817300</c:v>
                </c:pt>
                <c:pt idx="6835">
                  <c:v>1807500</c:v>
                </c:pt>
                <c:pt idx="6836">
                  <c:v>1797600</c:v>
                </c:pt>
                <c:pt idx="6837">
                  <c:v>1787600</c:v>
                </c:pt>
                <c:pt idx="6838">
                  <c:v>1777600</c:v>
                </c:pt>
                <c:pt idx="6839">
                  <c:v>1767600</c:v>
                </c:pt>
                <c:pt idx="6840">
                  <c:v>1757700</c:v>
                </c:pt>
                <c:pt idx="6841">
                  <c:v>1747900</c:v>
                </c:pt>
                <c:pt idx="6842">
                  <c:v>1738300</c:v>
                </c:pt>
                <c:pt idx="6843">
                  <c:v>1729000</c:v>
                </c:pt>
                <c:pt idx="6844">
                  <c:v>1720000</c:v>
                </c:pt>
                <c:pt idx="6845">
                  <c:v>1711500</c:v>
                </c:pt>
                <c:pt idx="6846">
                  <c:v>1703500</c:v>
                </c:pt>
                <c:pt idx="6847">
                  <c:v>1695500</c:v>
                </c:pt>
                <c:pt idx="6848">
                  <c:v>1687500</c:v>
                </c:pt>
                <c:pt idx="6849">
                  <c:v>1679500</c:v>
                </c:pt>
                <c:pt idx="6850">
                  <c:v>1671500</c:v>
                </c:pt>
                <c:pt idx="6851">
                  <c:v>1663400</c:v>
                </c:pt>
                <c:pt idx="6852">
                  <c:v>1657400</c:v>
                </c:pt>
                <c:pt idx="6853">
                  <c:v>1668600</c:v>
                </c:pt>
                <c:pt idx="6854">
                  <c:v>1659600</c:v>
                </c:pt>
                <c:pt idx="6855">
                  <c:v>1650300</c:v>
                </c:pt>
                <c:pt idx="6856">
                  <c:v>1640800</c:v>
                </c:pt>
                <c:pt idx="6857">
                  <c:v>1631100</c:v>
                </c:pt>
                <c:pt idx="6858">
                  <c:v>1621300</c:v>
                </c:pt>
                <c:pt idx="6859">
                  <c:v>1611400</c:v>
                </c:pt>
                <c:pt idx="6860">
                  <c:v>1601400</c:v>
                </c:pt>
                <c:pt idx="6861">
                  <c:v>1591400</c:v>
                </c:pt>
                <c:pt idx="6862">
                  <c:v>1601400</c:v>
                </c:pt>
                <c:pt idx="6863">
                  <c:v>1591500</c:v>
                </c:pt>
                <c:pt idx="6864">
                  <c:v>1581700</c:v>
                </c:pt>
                <c:pt idx="6865">
                  <c:v>1572100</c:v>
                </c:pt>
                <c:pt idx="6866">
                  <c:v>1562800</c:v>
                </c:pt>
                <c:pt idx="6867">
                  <c:v>1553800</c:v>
                </c:pt>
                <c:pt idx="6868">
                  <c:v>1545300</c:v>
                </c:pt>
                <c:pt idx="6869">
                  <c:v>1537300</c:v>
                </c:pt>
                <c:pt idx="6870">
                  <c:v>1529300</c:v>
                </c:pt>
                <c:pt idx="6871">
                  <c:v>1521300</c:v>
                </c:pt>
                <c:pt idx="6872">
                  <c:v>1513300</c:v>
                </c:pt>
                <c:pt idx="6873">
                  <c:v>1505300</c:v>
                </c:pt>
                <c:pt idx="6874">
                  <c:v>1497300</c:v>
                </c:pt>
                <c:pt idx="6875">
                  <c:v>1489200</c:v>
                </c:pt>
                <c:pt idx="6876">
                  <c:v>1500700</c:v>
                </c:pt>
                <c:pt idx="6877">
                  <c:v>1491900</c:v>
                </c:pt>
                <c:pt idx="6878">
                  <c:v>1482900</c:v>
                </c:pt>
                <c:pt idx="6879">
                  <c:v>1473600</c:v>
                </c:pt>
                <c:pt idx="6880">
                  <c:v>1464100</c:v>
                </c:pt>
                <c:pt idx="6881">
                  <c:v>1454400</c:v>
                </c:pt>
                <c:pt idx="6882">
                  <c:v>1444600</c:v>
                </c:pt>
                <c:pt idx="6883">
                  <c:v>1434700</c:v>
                </c:pt>
                <c:pt idx="6884">
                  <c:v>1424700</c:v>
                </c:pt>
                <c:pt idx="6885">
                  <c:v>1414700</c:v>
                </c:pt>
                <c:pt idx="6886">
                  <c:v>1404700</c:v>
                </c:pt>
                <c:pt idx="6887">
                  <c:v>1394800</c:v>
                </c:pt>
                <c:pt idx="6888">
                  <c:v>1385000</c:v>
                </c:pt>
                <c:pt idx="6889">
                  <c:v>1375400</c:v>
                </c:pt>
                <c:pt idx="6890">
                  <c:v>1366100</c:v>
                </c:pt>
                <c:pt idx="6891">
                  <c:v>1357100</c:v>
                </c:pt>
                <c:pt idx="6892">
                  <c:v>1348600</c:v>
                </c:pt>
                <c:pt idx="6893">
                  <c:v>1340600</c:v>
                </c:pt>
                <c:pt idx="6894">
                  <c:v>1332600</c:v>
                </c:pt>
                <c:pt idx="6895">
                  <c:v>1324600</c:v>
                </c:pt>
                <c:pt idx="6896">
                  <c:v>1316600</c:v>
                </c:pt>
                <c:pt idx="6897">
                  <c:v>1308600</c:v>
                </c:pt>
                <c:pt idx="6898">
                  <c:v>1320600</c:v>
                </c:pt>
                <c:pt idx="6899">
                  <c:v>1332500</c:v>
                </c:pt>
                <c:pt idx="6900">
                  <c:v>1344000</c:v>
                </c:pt>
                <c:pt idx="6901">
                  <c:v>1355200</c:v>
                </c:pt>
                <c:pt idx="6902">
                  <c:v>1346200</c:v>
                </c:pt>
                <c:pt idx="6903">
                  <c:v>1336900</c:v>
                </c:pt>
                <c:pt idx="6904">
                  <c:v>1327400</c:v>
                </c:pt>
                <c:pt idx="6905">
                  <c:v>1317700</c:v>
                </c:pt>
                <c:pt idx="6906">
                  <c:v>1327900</c:v>
                </c:pt>
                <c:pt idx="6907">
                  <c:v>1338000</c:v>
                </c:pt>
                <c:pt idx="6908">
                  <c:v>1348000</c:v>
                </c:pt>
                <c:pt idx="6909">
                  <c:v>1358000</c:v>
                </c:pt>
                <c:pt idx="6910">
                  <c:v>1368000</c:v>
                </c:pt>
                <c:pt idx="6911">
                  <c:v>1378100</c:v>
                </c:pt>
                <c:pt idx="6912">
                  <c:v>1388300</c:v>
                </c:pt>
                <c:pt idx="6913">
                  <c:v>1398700</c:v>
                </c:pt>
                <c:pt idx="6914">
                  <c:v>1409400</c:v>
                </c:pt>
                <c:pt idx="6915">
                  <c:v>1420400</c:v>
                </c:pt>
                <c:pt idx="6916">
                  <c:v>1431900</c:v>
                </c:pt>
                <c:pt idx="6917">
                  <c:v>1443900</c:v>
                </c:pt>
                <c:pt idx="6918">
                  <c:v>1455900</c:v>
                </c:pt>
                <c:pt idx="6919">
                  <c:v>1467900</c:v>
                </c:pt>
                <c:pt idx="6920">
                  <c:v>1479900</c:v>
                </c:pt>
                <c:pt idx="6921">
                  <c:v>1491900</c:v>
                </c:pt>
                <c:pt idx="6922">
                  <c:v>1503900</c:v>
                </c:pt>
                <c:pt idx="6923">
                  <c:v>1515800</c:v>
                </c:pt>
                <c:pt idx="6924">
                  <c:v>1527300</c:v>
                </c:pt>
                <c:pt idx="6925">
                  <c:v>1538500</c:v>
                </c:pt>
                <c:pt idx="6926">
                  <c:v>1549500</c:v>
                </c:pt>
                <c:pt idx="6927">
                  <c:v>1560200</c:v>
                </c:pt>
                <c:pt idx="6928">
                  <c:v>1570700</c:v>
                </c:pt>
                <c:pt idx="6929">
                  <c:v>1581000</c:v>
                </c:pt>
                <c:pt idx="6930">
                  <c:v>1571200</c:v>
                </c:pt>
                <c:pt idx="6931">
                  <c:v>1581300</c:v>
                </c:pt>
                <c:pt idx="6932">
                  <c:v>1591300</c:v>
                </c:pt>
                <c:pt idx="6933">
                  <c:v>1601300</c:v>
                </c:pt>
                <c:pt idx="6934">
                  <c:v>1611300</c:v>
                </c:pt>
                <c:pt idx="6935">
                  <c:v>1601400</c:v>
                </c:pt>
                <c:pt idx="6936">
                  <c:v>1591600</c:v>
                </c:pt>
                <c:pt idx="6937">
                  <c:v>1582000</c:v>
                </c:pt>
                <c:pt idx="6938">
                  <c:v>1572700</c:v>
                </c:pt>
                <c:pt idx="6939">
                  <c:v>1563700</c:v>
                </c:pt>
                <c:pt idx="6940">
                  <c:v>1555200</c:v>
                </c:pt>
                <c:pt idx="6941">
                  <c:v>1547200</c:v>
                </c:pt>
                <c:pt idx="6942">
                  <c:v>1539200</c:v>
                </c:pt>
                <c:pt idx="6943">
                  <c:v>1531200</c:v>
                </c:pt>
                <c:pt idx="6944">
                  <c:v>1523200</c:v>
                </c:pt>
                <c:pt idx="6945">
                  <c:v>1515200</c:v>
                </c:pt>
                <c:pt idx="6946">
                  <c:v>1507200</c:v>
                </c:pt>
                <c:pt idx="6947">
                  <c:v>1499100</c:v>
                </c:pt>
                <c:pt idx="6948">
                  <c:v>1490600</c:v>
                </c:pt>
                <c:pt idx="6949">
                  <c:v>1481800</c:v>
                </c:pt>
                <c:pt idx="6950">
                  <c:v>1472800</c:v>
                </c:pt>
                <c:pt idx="6951">
                  <c:v>1463500</c:v>
                </c:pt>
                <c:pt idx="6952">
                  <c:v>1454000</c:v>
                </c:pt>
                <c:pt idx="6953">
                  <c:v>1444300</c:v>
                </c:pt>
                <c:pt idx="6954">
                  <c:v>1434500</c:v>
                </c:pt>
                <c:pt idx="6955">
                  <c:v>1424600</c:v>
                </c:pt>
                <c:pt idx="6956">
                  <c:v>1414600</c:v>
                </c:pt>
                <c:pt idx="6957">
                  <c:v>1404600</c:v>
                </c:pt>
                <c:pt idx="6958">
                  <c:v>1394600</c:v>
                </c:pt>
                <c:pt idx="6959">
                  <c:v>1384700</c:v>
                </c:pt>
                <c:pt idx="6960">
                  <c:v>1374900</c:v>
                </c:pt>
                <c:pt idx="6961">
                  <c:v>1365300</c:v>
                </c:pt>
                <c:pt idx="6962">
                  <c:v>1356000</c:v>
                </c:pt>
                <c:pt idx="6963">
                  <c:v>1347000</c:v>
                </c:pt>
                <c:pt idx="6964">
                  <c:v>1338500</c:v>
                </c:pt>
                <c:pt idx="6965">
                  <c:v>1330500</c:v>
                </c:pt>
                <c:pt idx="6966">
                  <c:v>1322500</c:v>
                </c:pt>
                <c:pt idx="6967">
                  <c:v>1314500</c:v>
                </c:pt>
                <c:pt idx="6968">
                  <c:v>1306500</c:v>
                </c:pt>
                <c:pt idx="6969">
                  <c:v>1298500</c:v>
                </c:pt>
                <c:pt idx="6970">
                  <c:v>1290500</c:v>
                </c:pt>
                <c:pt idx="6971">
                  <c:v>1282400</c:v>
                </c:pt>
                <c:pt idx="6972">
                  <c:v>1273900</c:v>
                </c:pt>
                <c:pt idx="6973">
                  <c:v>1265100</c:v>
                </c:pt>
                <c:pt idx="6974">
                  <c:v>1256100</c:v>
                </c:pt>
                <c:pt idx="6975">
                  <c:v>1246800</c:v>
                </c:pt>
                <c:pt idx="6976">
                  <c:v>1237300</c:v>
                </c:pt>
                <c:pt idx="6977">
                  <c:v>1227600</c:v>
                </c:pt>
                <c:pt idx="6978">
                  <c:v>1217800</c:v>
                </c:pt>
                <c:pt idx="6979">
                  <c:v>1207900</c:v>
                </c:pt>
                <c:pt idx="6980">
                  <c:v>1217900</c:v>
                </c:pt>
                <c:pt idx="6981">
                  <c:v>1227900</c:v>
                </c:pt>
                <c:pt idx="6982">
                  <c:v>1237900</c:v>
                </c:pt>
                <c:pt idx="6983">
                  <c:v>1248000</c:v>
                </c:pt>
                <c:pt idx="6984">
                  <c:v>1258200</c:v>
                </c:pt>
                <c:pt idx="6985">
                  <c:v>1248600</c:v>
                </c:pt>
                <c:pt idx="6986">
                  <c:v>1239300</c:v>
                </c:pt>
                <c:pt idx="6987">
                  <c:v>1230300</c:v>
                </c:pt>
                <c:pt idx="6988">
                  <c:v>1221800</c:v>
                </c:pt>
                <c:pt idx="6989">
                  <c:v>1233800</c:v>
                </c:pt>
                <c:pt idx="6990">
                  <c:v>1245800</c:v>
                </c:pt>
                <c:pt idx="6991">
                  <c:v>1237800</c:v>
                </c:pt>
                <c:pt idx="6992">
                  <c:v>1229800</c:v>
                </c:pt>
                <c:pt idx="6993">
                  <c:v>1241800</c:v>
                </c:pt>
                <c:pt idx="6994">
                  <c:v>1253800</c:v>
                </c:pt>
                <c:pt idx="6995">
                  <c:v>1265700</c:v>
                </c:pt>
                <c:pt idx="6996">
                  <c:v>1277200</c:v>
                </c:pt>
                <c:pt idx="6997">
                  <c:v>1288400</c:v>
                </c:pt>
                <c:pt idx="6998">
                  <c:v>1299400</c:v>
                </c:pt>
                <c:pt idx="6999">
                  <c:v>1310100</c:v>
                </c:pt>
                <c:pt idx="7000">
                  <c:v>1320600</c:v>
                </c:pt>
                <c:pt idx="7001">
                  <c:v>1330900</c:v>
                </c:pt>
                <c:pt idx="7002">
                  <c:v>1341100</c:v>
                </c:pt>
                <c:pt idx="7003">
                  <c:v>1351200</c:v>
                </c:pt>
                <c:pt idx="7004">
                  <c:v>1341200</c:v>
                </c:pt>
                <c:pt idx="7005">
                  <c:v>1331200</c:v>
                </c:pt>
                <c:pt idx="7006">
                  <c:v>1341200</c:v>
                </c:pt>
                <c:pt idx="7007">
                  <c:v>1351300</c:v>
                </c:pt>
                <c:pt idx="7008">
                  <c:v>1361500</c:v>
                </c:pt>
                <c:pt idx="7009">
                  <c:v>1371900</c:v>
                </c:pt>
                <c:pt idx="7010">
                  <c:v>1382600</c:v>
                </c:pt>
                <c:pt idx="7011">
                  <c:v>1393600</c:v>
                </c:pt>
                <c:pt idx="7012">
                  <c:v>1405100</c:v>
                </c:pt>
                <c:pt idx="7013">
                  <c:v>1417100</c:v>
                </c:pt>
                <c:pt idx="7014">
                  <c:v>1409100</c:v>
                </c:pt>
                <c:pt idx="7015">
                  <c:v>1401100</c:v>
                </c:pt>
                <c:pt idx="7016">
                  <c:v>1393100</c:v>
                </c:pt>
                <c:pt idx="7017">
                  <c:v>1385100</c:v>
                </c:pt>
                <c:pt idx="7018">
                  <c:v>1377000</c:v>
                </c:pt>
                <c:pt idx="7019">
                  <c:v>1368500</c:v>
                </c:pt>
                <c:pt idx="7020">
                  <c:v>1359700</c:v>
                </c:pt>
                <c:pt idx="7021">
                  <c:v>1350700</c:v>
                </c:pt>
                <c:pt idx="7022">
                  <c:v>1341400</c:v>
                </c:pt>
                <c:pt idx="7023">
                  <c:v>1331900</c:v>
                </c:pt>
                <c:pt idx="7024">
                  <c:v>1322200</c:v>
                </c:pt>
                <c:pt idx="7025">
                  <c:v>1312400</c:v>
                </c:pt>
                <c:pt idx="7026">
                  <c:v>1302500</c:v>
                </c:pt>
                <c:pt idx="7027">
                  <c:v>1292500</c:v>
                </c:pt>
                <c:pt idx="7028">
                  <c:v>1282500</c:v>
                </c:pt>
                <c:pt idx="7029">
                  <c:v>1272500</c:v>
                </c:pt>
                <c:pt idx="7030">
                  <c:v>1262600</c:v>
                </c:pt>
                <c:pt idx="7031">
                  <c:v>1252800</c:v>
                </c:pt>
                <c:pt idx="7032">
                  <c:v>1243200</c:v>
                </c:pt>
                <c:pt idx="7033">
                  <c:v>1233900</c:v>
                </c:pt>
                <c:pt idx="7034">
                  <c:v>1224900</c:v>
                </c:pt>
                <c:pt idx="7035">
                  <c:v>1216400</c:v>
                </c:pt>
                <c:pt idx="7036">
                  <c:v>1208400</c:v>
                </c:pt>
                <c:pt idx="7037">
                  <c:v>1200400</c:v>
                </c:pt>
                <c:pt idx="7038">
                  <c:v>1192400</c:v>
                </c:pt>
                <c:pt idx="7039">
                  <c:v>1184400</c:v>
                </c:pt>
                <c:pt idx="7040">
                  <c:v>1176400</c:v>
                </c:pt>
                <c:pt idx="7041">
                  <c:v>1168400</c:v>
                </c:pt>
                <c:pt idx="7042">
                  <c:v>1180300</c:v>
                </c:pt>
                <c:pt idx="7043">
                  <c:v>1191800</c:v>
                </c:pt>
                <c:pt idx="7044">
                  <c:v>1203000</c:v>
                </c:pt>
                <c:pt idx="7045">
                  <c:v>1214000</c:v>
                </c:pt>
                <c:pt idx="7046">
                  <c:v>1224700</c:v>
                </c:pt>
                <c:pt idx="7047">
                  <c:v>1235200</c:v>
                </c:pt>
                <c:pt idx="7048">
                  <c:v>1245500</c:v>
                </c:pt>
                <c:pt idx="7049">
                  <c:v>1255700</c:v>
                </c:pt>
                <c:pt idx="7050">
                  <c:v>1265800</c:v>
                </c:pt>
                <c:pt idx="7051">
                  <c:v>1275800</c:v>
                </c:pt>
                <c:pt idx="7052">
                  <c:v>1285800</c:v>
                </c:pt>
                <c:pt idx="7053">
                  <c:v>1295800</c:v>
                </c:pt>
                <c:pt idx="7054">
                  <c:v>1285900</c:v>
                </c:pt>
                <c:pt idx="7055">
                  <c:v>1276100</c:v>
                </c:pt>
                <c:pt idx="7056">
                  <c:v>1266500</c:v>
                </c:pt>
                <c:pt idx="7057">
                  <c:v>1257200</c:v>
                </c:pt>
                <c:pt idx="7058">
                  <c:v>1248200</c:v>
                </c:pt>
                <c:pt idx="7059">
                  <c:v>1239700</c:v>
                </c:pt>
                <c:pt idx="7060">
                  <c:v>1231700</c:v>
                </c:pt>
                <c:pt idx="7061">
                  <c:v>1223700</c:v>
                </c:pt>
                <c:pt idx="7062">
                  <c:v>1215700</c:v>
                </c:pt>
                <c:pt idx="7063">
                  <c:v>1207700</c:v>
                </c:pt>
                <c:pt idx="7064">
                  <c:v>1199700</c:v>
                </c:pt>
                <c:pt idx="7065">
                  <c:v>1191700</c:v>
                </c:pt>
                <c:pt idx="7066">
                  <c:v>1203600</c:v>
                </c:pt>
                <c:pt idx="7067">
                  <c:v>1215100</c:v>
                </c:pt>
                <c:pt idx="7068">
                  <c:v>1226300</c:v>
                </c:pt>
                <c:pt idx="7069">
                  <c:v>1237300</c:v>
                </c:pt>
                <c:pt idx="7070">
                  <c:v>1248000</c:v>
                </c:pt>
                <c:pt idx="7071">
                  <c:v>1258500</c:v>
                </c:pt>
                <c:pt idx="7072">
                  <c:v>1248800</c:v>
                </c:pt>
                <c:pt idx="7073">
                  <c:v>1239000</c:v>
                </c:pt>
                <c:pt idx="7074">
                  <c:v>1229100</c:v>
                </c:pt>
                <c:pt idx="7075">
                  <c:v>1219100</c:v>
                </c:pt>
                <c:pt idx="7076">
                  <c:v>1209100</c:v>
                </c:pt>
                <c:pt idx="7077">
                  <c:v>1199100</c:v>
                </c:pt>
                <c:pt idx="7078">
                  <c:v>1189200</c:v>
                </c:pt>
                <c:pt idx="7079">
                  <c:v>1179400</c:v>
                </c:pt>
                <c:pt idx="7080">
                  <c:v>1169800</c:v>
                </c:pt>
                <c:pt idx="7081">
                  <c:v>1160500</c:v>
                </c:pt>
                <c:pt idx="7082">
                  <c:v>1151500</c:v>
                </c:pt>
                <c:pt idx="7083">
                  <c:v>1143000</c:v>
                </c:pt>
                <c:pt idx="7084">
                  <c:v>1135000</c:v>
                </c:pt>
                <c:pt idx="7085">
                  <c:v>1127000</c:v>
                </c:pt>
                <c:pt idx="7086">
                  <c:v>1119000</c:v>
                </c:pt>
                <c:pt idx="7087">
                  <c:v>1111000</c:v>
                </c:pt>
                <c:pt idx="7088">
                  <c:v>1103000</c:v>
                </c:pt>
                <c:pt idx="7089">
                  <c:v>1095000</c:v>
                </c:pt>
                <c:pt idx="7090">
                  <c:v>1086900</c:v>
                </c:pt>
                <c:pt idx="7091">
                  <c:v>1078400</c:v>
                </c:pt>
                <c:pt idx="7092">
                  <c:v>1069600</c:v>
                </c:pt>
                <c:pt idx="7093">
                  <c:v>1080600</c:v>
                </c:pt>
                <c:pt idx="7094">
                  <c:v>1091300</c:v>
                </c:pt>
                <c:pt idx="7095">
                  <c:v>1081800</c:v>
                </c:pt>
                <c:pt idx="7096">
                  <c:v>1072100</c:v>
                </c:pt>
                <c:pt idx="7097">
                  <c:v>1062300</c:v>
                </c:pt>
                <c:pt idx="7098">
                  <c:v>1052400</c:v>
                </c:pt>
                <c:pt idx="7099">
                  <c:v>1042400</c:v>
                </c:pt>
                <c:pt idx="7100">
                  <c:v>1032400</c:v>
                </c:pt>
                <c:pt idx="7101">
                  <c:v>1022400</c:v>
                </c:pt>
                <c:pt idx="7102">
                  <c:v>1012500</c:v>
                </c:pt>
                <c:pt idx="7103">
                  <c:v>1002700</c:v>
                </c:pt>
                <c:pt idx="7104">
                  <c:v>993100</c:v>
                </c:pt>
                <c:pt idx="7105">
                  <c:v>1003800</c:v>
                </c:pt>
                <c:pt idx="7106">
                  <c:v>1014800</c:v>
                </c:pt>
                <c:pt idx="7107">
                  <c:v>1026300</c:v>
                </c:pt>
                <c:pt idx="7108">
                  <c:v>1038300</c:v>
                </c:pt>
                <c:pt idx="7109">
                  <c:v>1050300</c:v>
                </c:pt>
                <c:pt idx="7110">
                  <c:v>1062300</c:v>
                </c:pt>
                <c:pt idx="7111">
                  <c:v>1074300</c:v>
                </c:pt>
                <c:pt idx="7112">
                  <c:v>1086300</c:v>
                </c:pt>
                <c:pt idx="7113">
                  <c:v>1098300</c:v>
                </c:pt>
                <c:pt idx="7114">
                  <c:v>1110200</c:v>
                </c:pt>
                <c:pt idx="7115">
                  <c:v>1121700</c:v>
                </c:pt>
                <c:pt idx="7116">
                  <c:v>1132900</c:v>
                </c:pt>
                <c:pt idx="7117">
                  <c:v>1143900</c:v>
                </c:pt>
                <c:pt idx="7118">
                  <c:v>1154600</c:v>
                </c:pt>
                <c:pt idx="7119">
                  <c:v>1165100</c:v>
                </c:pt>
                <c:pt idx="7120">
                  <c:v>1175400</c:v>
                </c:pt>
                <c:pt idx="7121">
                  <c:v>1165600</c:v>
                </c:pt>
                <c:pt idx="7122">
                  <c:v>1175700</c:v>
                </c:pt>
                <c:pt idx="7123">
                  <c:v>1185700</c:v>
                </c:pt>
                <c:pt idx="7124">
                  <c:v>1195700</c:v>
                </c:pt>
                <c:pt idx="7125">
                  <c:v>1205700</c:v>
                </c:pt>
                <c:pt idx="7126">
                  <c:v>1215800</c:v>
                </c:pt>
                <c:pt idx="7127">
                  <c:v>1206000</c:v>
                </c:pt>
                <c:pt idx="7128">
                  <c:v>1196400</c:v>
                </c:pt>
                <c:pt idx="7129">
                  <c:v>1187100</c:v>
                </c:pt>
                <c:pt idx="7130">
                  <c:v>1178100</c:v>
                </c:pt>
                <c:pt idx="7131">
                  <c:v>1169600</c:v>
                </c:pt>
                <c:pt idx="7132">
                  <c:v>1161600</c:v>
                </c:pt>
                <c:pt idx="7133">
                  <c:v>1153600</c:v>
                </c:pt>
                <c:pt idx="7134">
                  <c:v>1145600</c:v>
                </c:pt>
                <c:pt idx="7135">
                  <c:v>1137600</c:v>
                </c:pt>
                <c:pt idx="7136">
                  <c:v>1149600</c:v>
                </c:pt>
                <c:pt idx="7137">
                  <c:v>1161600</c:v>
                </c:pt>
                <c:pt idx="7138">
                  <c:v>1173500</c:v>
                </c:pt>
                <c:pt idx="7139">
                  <c:v>1185000</c:v>
                </c:pt>
                <c:pt idx="7140">
                  <c:v>1196200</c:v>
                </c:pt>
                <c:pt idx="7141">
                  <c:v>1207200</c:v>
                </c:pt>
                <c:pt idx="7142">
                  <c:v>1217900</c:v>
                </c:pt>
                <c:pt idx="7143">
                  <c:v>1228400</c:v>
                </c:pt>
                <c:pt idx="7144">
                  <c:v>1218700</c:v>
                </c:pt>
                <c:pt idx="7145">
                  <c:v>1208900</c:v>
                </c:pt>
                <c:pt idx="7146">
                  <c:v>1199000</c:v>
                </c:pt>
                <c:pt idx="7147">
                  <c:v>1209000</c:v>
                </c:pt>
                <c:pt idx="7148">
                  <c:v>1219000</c:v>
                </c:pt>
                <c:pt idx="7149">
                  <c:v>1229000</c:v>
                </c:pt>
                <c:pt idx="7150">
                  <c:v>1219100</c:v>
                </c:pt>
                <c:pt idx="7151">
                  <c:v>1209300</c:v>
                </c:pt>
                <c:pt idx="7152">
                  <c:v>1199700</c:v>
                </c:pt>
                <c:pt idx="7153">
                  <c:v>1190400</c:v>
                </c:pt>
                <c:pt idx="7154">
                  <c:v>1181400</c:v>
                </c:pt>
                <c:pt idx="7155">
                  <c:v>1172900</c:v>
                </c:pt>
                <c:pt idx="7156">
                  <c:v>1164900</c:v>
                </c:pt>
                <c:pt idx="7157">
                  <c:v>1156900</c:v>
                </c:pt>
                <c:pt idx="7158">
                  <c:v>1148900</c:v>
                </c:pt>
                <c:pt idx="7159">
                  <c:v>1140900</c:v>
                </c:pt>
                <c:pt idx="7160">
                  <c:v>1152900</c:v>
                </c:pt>
                <c:pt idx="7161">
                  <c:v>1164900</c:v>
                </c:pt>
                <c:pt idx="7162">
                  <c:v>1176800</c:v>
                </c:pt>
                <c:pt idx="7163">
                  <c:v>1188300</c:v>
                </c:pt>
                <c:pt idx="7164">
                  <c:v>1199500</c:v>
                </c:pt>
                <c:pt idx="7165">
                  <c:v>1210500</c:v>
                </c:pt>
                <c:pt idx="7166">
                  <c:v>1221200</c:v>
                </c:pt>
                <c:pt idx="7167">
                  <c:v>1211700</c:v>
                </c:pt>
                <c:pt idx="7168">
                  <c:v>1202000</c:v>
                </c:pt>
                <c:pt idx="7169">
                  <c:v>1192200</c:v>
                </c:pt>
                <c:pt idx="7170">
                  <c:v>1182300</c:v>
                </c:pt>
                <c:pt idx="7171">
                  <c:v>1172300</c:v>
                </c:pt>
                <c:pt idx="7172">
                  <c:v>1162300</c:v>
                </c:pt>
                <c:pt idx="7173">
                  <c:v>1152300</c:v>
                </c:pt>
                <c:pt idx="7174">
                  <c:v>1142400</c:v>
                </c:pt>
                <c:pt idx="7175">
                  <c:v>1152600</c:v>
                </c:pt>
                <c:pt idx="7176">
                  <c:v>1143000</c:v>
                </c:pt>
                <c:pt idx="7177">
                  <c:v>1133700</c:v>
                </c:pt>
                <c:pt idx="7178">
                  <c:v>1124700</c:v>
                </c:pt>
                <c:pt idx="7179">
                  <c:v>1136200</c:v>
                </c:pt>
                <c:pt idx="7180">
                  <c:v>1128200</c:v>
                </c:pt>
                <c:pt idx="7181">
                  <c:v>1120200</c:v>
                </c:pt>
                <c:pt idx="7182">
                  <c:v>1112200</c:v>
                </c:pt>
                <c:pt idx="7183">
                  <c:v>1104200</c:v>
                </c:pt>
                <c:pt idx="7184">
                  <c:v>1096200</c:v>
                </c:pt>
                <c:pt idx="7185">
                  <c:v>1088100</c:v>
                </c:pt>
                <c:pt idx="7186">
                  <c:v>1079600</c:v>
                </c:pt>
                <c:pt idx="7187">
                  <c:v>1070800</c:v>
                </c:pt>
                <c:pt idx="7188">
                  <c:v>1061800</c:v>
                </c:pt>
                <c:pt idx="7189">
                  <c:v>1052500</c:v>
                </c:pt>
                <c:pt idx="7190">
                  <c:v>1043000</c:v>
                </c:pt>
                <c:pt idx="7191">
                  <c:v>1033300</c:v>
                </c:pt>
                <c:pt idx="7192">
                  <c:v>1023500</c:v>
                </c:pt>
                <c:pt idx="7193">
                  <c:v>1013600</c:v>
                </c:pt>
                <c:pt idx="7194">
                  <c:v>1003600</c:v>
                </c:pt>
                <c:pt idx="7195">
                  <c:v>993600</c:v>
                </c:pt>
                <c:pt idx="7196">
                  <c:v>983600</c:v>
                </c:pt>
                <c:pt idx="7197">
                  <c:v>973700</c:v>
                </c:pt>
                <c:pt idx="7198">
                  <c:v>963900</c:v>
                </c:pt>
                <c:pt idx="7199">
                  <c:v>954300</c:v>
                </c:pt>
                <c:pt idx="7200">
                  <c:v>965000</c:v>
                </c:pt>
                <c:pt idx="7201">
                  <c:v>956000</c:v>
                </c:pt>
                <c:pt idx="7202">
                  <c:v>967500</c:v>
                </c:pt>
                <c:pt idx="7203">
                  <c:v>979500</c:v>
                </c:pt>
                <c:pt idx="7204">
                  <c:v>971500</c:v>
                </c:pt>
                <c:pt idx="7205">
                  <c:v>963500</c:v>
                </c:pt>
                <c:pt idx="7206">
                  <c:v>955500</c:v>
                </c:pt>
                <c:pt idx="7207">
                  <c:v>967500</c:v>
                </c:pt>
                <c:pt idx="7208">
                  <c:v>959500</c:v>
                </c:pt>
                <c:pt idx="7209">
                  <c:v>971400</c:v>
                </c:pt>
                <c:pt idx="7210">
                  <c:v>982900</c:v>
                </c:pt>
                <c:pt idx="7211">
                  <c:v>994100</c:v>
                </c:pt>
                <c:pt idx="7212">
                  <c:v>1005100</c:v>
                </c:pt>
                <c:pt idx="7213">
                  <c:v>1015800</c:v>
                </c:pt>
                <c:pt idx="7214">
                  <c:v>1026300</c:v>
                </c:pt>
                <c:pt idx="7215">
                  <c:v>1036600</c:v>
                </c:pt>
                <c:pt idx="7216">
                  <c:v>1046800</c:v>
                </c:pt>
                <c:pt idx="7217">
                  <c:v>1056900</c:v>
                </c:pt>
                <c:pt idx="7218">
                  <c:v>1066900</c:v>
                </c:pt>
                <c:pt idx="7219">
                  <c:v>1076900</c:v>
                </c:pt>
                <c:pt idx="7220">
                  <c:v>1086900</c:v>
                </c:pt>
                <c:pt idx="7221">
                  <c:v>1097000</c:v>
                </c:pt>
                <c:pt idx="7222">
                  <c:v>1087200</c:v>
                </c:pt>
                <c:pt idx="7223">
                  <c:v>1077600</c:v>
                </c:pt>
                <c:pt idx="7224">
                  <c:v>1068300</c:v>
                </c:pt>
                <c:pt idx="7225">
                  <c:v>1059300</c:v>
                </c:pt>
                <c:pt idx="7226">
                  <c:v>1050800</c:v>
                </c:pt>
                <c:pt idx="7227">
                  <c:v>1042800</c:v>
                </c:pt>
                <c:pt idx="7228">
                  <c:v>1034800</c:v>
                </c:pt>
                <c:pt idx="7229">
                  <c:v>1026800</c:v>
                </c:pt>
                <c:pt idx="7230">
                  <c:v>1018800</c:v>
                </c:pt>
                <c:pt idx="7231">
                  <c:v>1030800</c:v>
                </c:pt>
                <c:pt idx="7232">
                  <c:v>1042800</c:v>
                </c:pt>
                <c:pt idx="7233">
                  <c:v>1054700</c:v>
                </c:pt>
                <c:pt idx="7234">
                  <c:v>1066200</c:v>
                </c:pt>
                <c:pt idx="7235">
                  <c:v>1077400</c:v>
                </c:pt>
                <c:pt idx="7236">
                  <c:v>1088400</c:v>
                </c:pt>
                <c:pt idx="7237">
                  <c:v>1099100</c:v>
                </c:pt>
                <c:pt idx="7238">
                  <c:v>1109600</c:v>
                </c:pt>
                <c:pt idx="7239">
                  <c:v>1119900</c:v>
                </c:pt>
                <c:pt idx="7240">
                  <c:v>1130100</c:v>
                </c:pt>
                <c:pt idx="7241">
                  <c:v>1140200</c:v>
                </c:pt>
                <c:pt idx="7242">
                  <c:v>1150200</c:v>
                </c:pt>
                <c:pt idx="7243">
                  <c:v>1160200</c:v>
                </c:pt>
                <c:pt idx="7244">
                  <c:v>1170200</c:v>
                </c:pt>
                <c:pt idx="7245">
                  <c:v>1180300</c:v>
                </c:pt>
                <c:pt idx="7246">
                  <c:v>1190500</c:v>
                </c:pt>
                <c:pt idx="7247">
                  <c:v>1200900</c:v>
                </c:pt>
                <c:pt idx="7248">
                  <c:v>1211600</c:v>
                </c:pt>
                <c:pt idx="7249">
                  <c:v>1222600</c:v>
                </c:pt>
                <c:pt idx="7250">
                  <c:v>1234100</c:v>
                </c:pt>
                <c:pt idx="7251">
                  <c:v>1246100</c:v>
                </c:pt>
                <c:pt idx="7252">
                  <c:v>1258100</c:v>
                </c:pt>
                <c:pt idx="7253">
                  <c:v>1270100</c:v>
                </c:pt>
                <c:pt idx="7254">
                  <c:v>1262100</c:v>
                </c:pt>
                <c:pt idx="7255">
                  <c:v>1274100</c:v>
                </c:pt>
                <c:pt idx="7256">
                  <c:v>1266100</c:v>
                </c:pt>
                <c:pt idx="7257">
                  <c:v>1278000</c:v>
                </c:pt>
                <c:pt idx="7258">
                  <c:v>1289500</c:v>
                </c:pt>
                <c:pt idx="7259">
                  <c:v>1280700</c:v>
                </c:pt>
                <c:pt idx="7260">
                  <c:v>1291700</c:v>
                </c:pt>
                <c:pt idx="7261">
                  <c:v>1302400</c:v>
                </c:pt>
                <c:pt idx="7262">
                  <c:v>1312900</c:v>
                </c:pt>
                <c:pt idx="7263">
                  <c:v>1323200</c:v>
                </c:pt>
                <c:pt idx="7264">
                  <c:v>1333400</c:v>
                </c:pt>
                <c:pt idx="7265">
                  <c:v>1343500</c:v>
                </c:pt>
                <c:pt idx="7266">
                  <c:v>1353500</c:v>
                </c:pt>
                <c:pt idx="7267">
                  <c:v>1363500</c:v>
                </c:pt>
                <c:pt idx="7268">
                  <c:v>1373500</c:v>
                </c:pt>
                <c:pt idx="7269">
                  <c:v>1383600</c:v>
                </c:pt>
                <c:pt idx="7270">
                  <c:v>1393800</c:v>
                </c:pt>
                <c:pt idx="7271">
                  <c:v>1404200</c:v>
                </c:pt>
                <c:pt idx="7272">
                  <c:v>1414900</c:v>
                </c:pt>
                <c:pt idx="7273">
                  <c:v>1425900</c:v>
                </c:pt>
                <c:pt idx="7274">
                  <c:v>1437400</c:v>
                </c:pt>
                <c:pt idx="7275">
                  <c:v>1449400</c:v>
                </c:pt>
                <c:pt idx="7276">
                  <c:v>1461400</c:v>
                </c:pt>
                <c:pt idx="7277">
                  <c:v>1453400</c:v>
                </c:pt>
                <c:pt idx="7278">
                  <c:v>1465400</c:v>
                </c:pt>
                <c:pt idx="7279">
                  <c:v>1477400</c:v>
                </c:pt>
                <c:pt idx="7280">
                  <c:v>1489400</c:v>
                </c:pt>
                <c:pt idx="7281">
                  <c:v>1501300</c:v>
                </c:pt>
                <c:pt idx="7282">
                  <c:v>1512800</c:v>
                </c:pt>
                <c:pt idx="7283">
                  <c:v>1524000</c:v>
                </c:pt>
                <c:pt idx="7284">
                  <c:v>1535000</c:v>
                </c:pt>
                <c:pt idx="7285">
                  <c:v>1545700</c:v>
                </c:pt>
                <c:pt idx="7286">
                  <c:v>1556200</c:v>
                </c:pt>
                <c:pt idx="7287">
                  <c:v>1566500</c:v>
                </c:pt>
                <c:pt idx="7288">
                  <c:v>1576700</c:v>
                </c:pt>
                <c:pt idx="7289">
                  <c:v>1586800</c:v>
                </c:pt>
                <c:pt idx="7290">
                  <c:v>1596800</c:v>
                </c:pt>
                <c:pt idx="7291">
                  <c:v>1606800</c:v>
                </c:pt>
                <c:pt idx="7292">
                  <c:v>1616800</c:v>
                </c:pt>
                <c:pt idx="7293">
                  <c:v>1626900</c:v>
                </c:pt>
                <c:pt idx="7294">
                  <c:v>1637100</c:v>
                </c:pt>
                <c:pt idx="7295">
                  <c:v>1647500</c:v>
                </c:pt>
                <c:pt idx="7296">
                  <c:v>1658200</c:v>
                </c:pt>
                <c:pt idx="7297">
                  <c:v>1669200</c:v>
                </c:pt>
                <c:pt idx="7298">
                  <c:v>1680700</c:v>
                </c:pt>
                <c:pt idx="7299">
                  <c:v>1692700</c:v>
                </c:pt>
                <c:pt idx="7300">
                  <c:v>1704700</c:v>
                </c:pt>
                <c:pt idx="7301">
                  <c:v>1716700</c:v>
                </c:pt>
                <c:pt idx="7302">
                  <c:v>1728700</c:v>
                </c:pt>
                <c:pt idx="7303">
                  <c:v>1720700</c:v>
                </c:pt>
                <c:pt idx="7304">
                  <c:v>1732700</c:v>
                </c:pt>
                <c:pt idx="7305">
                  <c:v>1744600</c:v>
                </c:pt>
                <c:pt idx="7306">
                  <c:v>1756100</c:v>
                </c:pt>
                <c:pt idx="7307">
                  <c:v>1767300</c:v>
                </c:pt>
                <c:pt idx="7308">
                  <c:v>1778300</c:v>
                </c:pt>
                <c:pt idx="7309">
                  <c:v>1789000</c:v>
                </c:pt>
                <c:pt idx="7310">
                  <c:v>1799500</c:v>
                </c:pt>
                <c:pt idx="7311">
                  <c:v>1809800</c:v>
                </c:pt>
                <c:pt idx="7312">
                  <c:v>1820000</c:v>
                </c:pt>
                <c:pt idx="7313">
                  <c:v>1830100</c:v>
                </c:pt>
                <c:pt idx="7314">
                  <c:v>1840100</c:v>
                </c:pt>
                <c:pt idx="7315">
                  <c:v>1850100</c:v>
                </c:pt>
                <c:pt idx="7316">
                  <c:v>1860100</c:v>
                </c:pt>
                <c:pt idx="7317">
                  <c:v>1870200</c:v>
                </c:pt>
                <c:pt idx="7318">
                  <c:v>1880400</c:v>
                </c:pt>
                <c:pt idx="7319">
                  <c:v>1890800</c:v>
                </c:pt>
                <c:pt idx="7320">
                  <c:v>1901500</c:v>
                </c:pt>
                <c:pt idx="7321">
                  <c:v>1912500</c:v>
                </c:pt>
                <c:pt idx="7322">
                  <c:v>1924000</c:v>
                </c:pt>
                <c:pt idx="7323">
                  <c:v>1936000</c:v>
                </c:pt>
                <c:pt idx="7324">
                  <c:v>1948000</c:v>
                </c:pt>
                <c:pt idx="7325">
                  <c:v>1960000</c:v>
                </c:pt>
                <c:pt idx="7326">
                  <c:v>1960000</c:v>
                </c:pt>
                <c:pt idx="7327">
                  <c:v>1952000</c:v>
                </c:pt>
                <c:pt idx="7328">
                  <c:v>1944000</c:v>
                </c:pt>
                <c:pt idx="7329">
                  <c:v>1935900</c:v>
                </c:pt>
                <c:pt idx="7330">
                  <c:v>1927400</c:v>
                </c:pt>
                <c:pt idx="7331">
                  <c:v>1918600</c:v>
                </c:pt>
                <c:pt idx="7332">
                  <c:v>1909600</c:v>
                </c:pt>
                <c:pt idx="7333">
                  <c:v>1900300</c:v>
                </c:pt>
                <c:pt idx="7334">
                  <c:v>1890800</c:v>
                </c:pt>
                <c:pt idx="7335">
                  <c:v>1881100</c:v>
                </c:pt>
                <c:pt idx="7336">
                  <c:v>1871300</c:v>
                </c:pt>
                <c:pt idx="7337">
                  <c:v>1861400</c:v>
                </c:pt>
                <c:pt idx="7338">
                  <c:v>1851400</c:v>
                </c:pt>
                <c:pt idx="7339">
                  <c:v>1841400</c:v>
                </c:pt>
                <c:pt idx="7340">
                  <c:v>1831400</c:v>
                </c:pt>
                <c:pt idx="7341">
                  <c:v>1821500</c:v>
                </c:pt>
                <c:pt idx="7342">
                  <c:v>1811700</c:v>
                </c:pt>
                <c:pt idx="7343">
                  <c:v>1802100</c:v>
                </c:pt>
                <c:pt idx="7344">
                  <c:v>1792800</c:v>
                </c:pt>
                <c:pt idx="7345">
                  <c:v>1783800</c:v>
                </c:pt>
                <c:pt idx="7346">
                  <c:v>1775300</c:v>
                </c:pt>
                <c:pt idx="7347">
                  <c:v>1767300</c:v>
                </c:pt>
                <c:pt idx="7348">
                  <c:v>1759300</c:v>
                </c:pt>
                <c:pt idx="7349">
                  <c:v>1751300</c:v>
                </c:pt>
                <c:pt idx="7350">
                  <c:v>1743300</c:v>
                </c:pt>
                <c:pt idx="7351">
                  <c:v>1735300</c:v>
                </c:pt>
                <c:pt idx="7352">
                  <c:v>1727200</c:v>
                </c:pt>
                <c:pt idx="7353">
                  <c:v>1718700</c:v>
                </c:pt>
                <c:pt idx="7354">
                  <c:v>1709900</c:v>
                </c:pt>
                <c:pt idx="7355">
                  <c:v>1700900</c:v>
                </c:pt>
                <c:pt idx="7356">
                  <c:v>1691600</c:v>
                </c:pt>
                <c:pt idx="7357">
                  <c:v>1682100</c:v>
                </c:pt>
                <c:pt idx="7358">
                  <c:v>1672400</c:v>
                </c:pt>
                <c:pt idx="7359">
                  <c:v>1662600</c:v>
                </c:pt>
                <c:pt idx="7360">
                  <c:v>1652700</c:v>
                </c:pt>
                <c:pt idx="7361">
                  <c:v>1642700</c:v>
                </c:pt>
                <c:pt idx="7362">
                  <c:v>1632700</c:v>
                </c:pt>
                <c:pt idx="7363">
                  <c:v>1622700</c:v>
                </c:pt>
                <c:pt idx="7364">
                  <c:v>1612800</c:v>
                </c:pt>
                <c:pt idx="7365">
                  <c:v>1603000</c:v>
                </c:pt>
                <c:pt idx="7366">
                  <c:v>1593400</c:v>
                </c:pt>
                <c:pt idx="7367">
                  <c:v>1584100</c:v>
                </c:pt>
                <c:pt idx="7368">
                  <c:v>1575100</c:v>
                </c:pt>
                <c:pt idx="7369">
                  <c:v>1566600</c:v>
                </c:pt>
                <c:pt idx="7370">
                  <c:v>1558600</c:v>
                </c:pt>
                <c:pt idx="7371">
                  <c:v>1550600</c:v>
                </c:pt>
                <c:pt idx="7372">
                  <c:v>1542600</c:v>
                </c:pt>
                <c:pt idx="7373">
                  <c:v>1534600</c:v>
                </c:pt>
                <c:pt idx="7374">
                  <c:v>1526600</c:v>
                </c:pt>
                <c:pt idx="7375">
                  <c:v>1518600</c:v>
                </c:pt>
                <c:pt idx="7376">
                  <c:v>1510500</c:v>
                </c:pt>
                <c:pt idx="7377">
                  <c:v>1502000</c:v>
                </c:pt>
                <c:pt idx="7378">
                  <c:v>1493200</c:v>
                </c:pt>
                <c:pt idx="7379">
                  <c:v>1484200</c:v>
                </c:pt>
                <c:pt idx="7380">
                  <c:v>1474900</c:v>
                </c:pt>
                <c:pt idx="7381">
                  <c:v>1465400</c:v>
                </c:pt>
                <c:pt idx="7382">
                  <c:v>1455700</c:v>
                </c:pt>
                <c:pt idx="7383">
                  <c:v>1445900</c:v>
                </c:pt>
                <c:pt idx="7384">
                  <c:v>1436000</c:v>
                </c:pt>
                <c:pt idx="7385">
                  <c:v>1446000</c:v>
                </c:pt>
                <c:pt idx="7386">
                  <c:v>1456000</c:v>
                </c:pt>
                <c:pt idx="7387">
                  <c:v>1466000</c:v>
                </c:pt>
                <c:pt idx="7388">
                  <c:v>1476100</c:v>
                </c:pt>
                <c:pt idx="7389">
                  <c:v>1486300</c:v>
                </c:pt>
                <c:pt idx="7390">
                  <c:v>1496700</c:v>
                </c:pt>
                <c:pt idx="7391">
                  <c:v>1507400</c:v>
                </c:pt>
                <c:pt idx="7392">
                  <c:v>1518400</c:v>
                </c:pt>
                <c:pt idx="7393">
                  <c:v>1529900</c:v>
                </c:pt>
                <c:pt idx="7394">
                  <c:v>1541900</c:v>
                </c:pt>
                <c:pt idx="7395">
                  <c:v>1553900</c:v>
                </c:pt>
                <c:pt idx="7396">
                  <c:v>1565900</c:v>
                </c:pt>
                <c:pt idx="7397">
                  <c:v>1577900</c:v>
                </c:pt>
                <c:pt idx="7398">
                  <c:v>1589900</c:v>
                </c:pt>
                <c:pt idx="7399">
                  <c:v>1601900</c:v>
                </c:pt>
                <c:pt idx="7400">
                  <c:v>1613800</c:v>
                </c:pt>
                <c:pt idx="7401">
                  <c:v>1625300</c:v>
                </c:pt>
                <c:pt idx="7402">
                  <c:v>1636500</c:v>
                </c:pt>
                <c:pt idx="7403">
                  <c:v>1647500</c:v>
                </c:pt>
                <c:pt idx="7404">
                  <c:v>1658200</c:v>
                </c:pt>
                <c:pt idx="7405">
                  <c:v>1668700</c:v>
                </c:pt>
                <c:pt idx="7406">
                  <c:v>1679000</c:v>
                </c:pt>
                <c:pt idx="7407">
                  <c:v>1689200</c:v>
                </c:pt>
                <c:pt idx="7408">
                  <c:v>1699300</c:v>
                </c:pt>
                <c:pt idx="7409">
                  <c:v>1709300</c:v>
                </c:pt>
                <c:pt idx="7410">
                  <c:v>1719300</c:v>
                </c:pt>
                <c:pt idx="7411">
                  <c:v>1729300</c:v>
                </c:pt>
                <c:pt idx="7412">
                  <c:v>1739400</c:v>
                </c:pt>
                <c:pt idx="7413">
                  <c:v>1729600</c:v>
                </c:pt>
                <c:pt idx="7414">
                  <c:v>1720000</c:v>
                </c:pt>
                <c:pt idx="7415">
                  <c:v>1710700</c:v>
                </c:pt>
                <c:pt idx="7416">
                  <c:v>1701700</c:v>
                </c:pt>
                <c:pt idx="7417">
                  <c:v>1713200</c:v>
                </c:pt>
                <c:pt idx="7418">
                  <c:v>1725200</c:v>
                </c:pt>
                <c:pt idx="7419">
                  <c:v>1737200</c:v>
                </c:pt>
                <c:pt idx="7420">
                  <c:v>1749200</c:v>
                </c:pt>
                <c:pt idx="7421">
                  <c:v>1761200</c:v>
                </c:pt>
                <c:pt idx="7422">
                  <c:v>1773200</c:v>
                </c:pt>
                <c:pt idx="7423">
                  <c:v>1765200</c:v>
                </c:pt>
                <c:pt idx="7424">
                  <c:v>1757100</c:v>
                </c:pt>
                <c:pt idx="7425">
                  <c:v>1748600</c:v>
                </c:pt>
                <c:pt idx="7426">
                  <c:v>1739800</c:v>
                </c:pt>
                <c:pt idx="7427">
                  <c:v>1730800</c:v>
                </c:pt>
                <c:pt idx="7428">
                  <c:v>1721500</c:v>
                </c:pt>
                <c:pt idx="7429">
                  <c:v>1712000</c:v>
                </c:pt>
                <c:pt idx="7430">
                  <c:v>1702300</c:v>
                </c:pt>
                <c:pt idx="7431">
                  <c:v>1692500</c:v>
                </c:pt>
                <c:pt idx="7432">
                  <c:v>1682600</c:v>
                </c:pt>
                <c:pt idx="7433">
                  <c:v>1672600</c:v>
                </c:pt>
                <c:pt idx="7434">
                  <c:v>1682600</c:v>
                </c:pt>
                <c:pt idx="7435">
                  <c:v>1672600</c:v>
                </c:pt>
                <c:pt idx="7436">
                  <c:v>1669500</c:v>
                </c:pt>
                <c:pt idx="7437">
                  <c:v>1679700</c:v>
                </c:pt>
                <c:pt idx="7438">
                  <c:v>1690100</c:v>
                </c:pt>
                <c:pt idx="7439">
                  <c:v>1700800</c:v>
                </c:pt>
                <c:pt idx="7440">
                  <c:v>1711800</c:v>
                </c:pt>
                <c:pt idx="7441">
                  <c:v>1723300</c:v>
                </c:pt>
                <c:pt idx="7442">
                  <c:v>1735300</c:v>
                </c:pt>
                <c:pt idx="7443">
                  <c:v>1747300</c:v>
                </c:pt>
                <c:pt idx="7444">
                  <c:v>1759300</c:v>
                </c:pt>
                <c:pt idx="7445">
                  <c:v>1771300</c:v>
                </c:pt>
                <c:pt idx="7446">
                  <c:v>1783300</c:v>
                </c:pt>
                <c:pt idx="7447">
                  <c:v>1795300</c:v>
                </c:pt>
                <c:pt idx="7448">
                  <c:v>1807200</c:v>
                </c:pt>
                <c:pt idx="7449">
                  <c:v>1818700</c:v>
                </c:pt>
                <c:pt idx="7450">
                  <c:v>1829900</c:v>
                </c:pt>
                <c:pt idx="7451">
                  <c:v>1840900</c:v>
                </c:pt>
                <c:pt idx="7452">
                  <c:v>1851600</c:v>
                </c:pt>
                <c:pt idx="7453">
                  <c:v>1862100</c:v>
                </c:pt>
                <c:pt idx="7454">
                  <c:v>1872400</c:v>
                </c:pt>
                <c:pt idx="7455">
                  <c:v>1862600</c:v>
                </c:pt>
                <c:pt idx="7456">
                  <c:v>1852700</c:v>
                </c:pt>
                <c:pt idx="7457">
                  <c:v>1842700</c:v>
                </c:pt>
                <c:pt idx="7458">
                  <c:v>1832700</c:v>
                </c:pt>
                <c:pt idx="7459">
                  <c:v>1822700</c:v>
                </c:pt>
                <c:pt idx="7460">
                  <c:v>1812800</c:v>
                </c:pt>
                <c:pt idx="7461">
                  <c:v>1803000</c:v>
                </c:pt>
                <c:pt idx="7462">
                  <c:v>1793400</c:v>
                </c:pt>
                <c:pt idx="7463">
                  <c:v>1784100</c:v>
                </c:pt>
                <c:pt idx="7464">
                  <c:v>1775100</c:v>
                </c:pt>
                <c:pt idx="7465">
                  <c:v>1766600</c:v>
                </c:pt>
                <c:pt idx="7466">
                  <c:v>1758600</c:v>
                </c:pt>
                <c:pt idx="7467">
                  <c:v>1750600</c:v>
                </c:pt>
                <c:pt idx="7468">
                  <c:v>1742600</c:v>
                </c:pt>
                <c:pt idx="7469">
                  <c:v>1734600</c:v>
                </c:pt>
                <c:pt idx="7470">
                  <c:v>1726600</c:v>
                </c:pt>
                <c:pt idx="7471">
                  <c:v>1718600</c:v>
                </c:pt>
                <c:pt idx="7472">
                  <c:v>1710500</c:v>
                </c:pt>
                <c:pt idx="7473">
                  <c:v>1702000</c:v>
                </c:pt>
                <c:pt idx="7474">
                  <c:v>1693200</c:v>
                </c:pt>
                <c:pt idx="7475">
                  <c:v>1684200</c:v>
                </c:pt>
                <c:pt idx="7476">
                  <c:v>1674900</c:v>
                </c:pt>
                <c:pt idx="7477">
                  <c:v>1665400</c:v>
                </c:pt>
                <c:pt idx="7478">
                  <c:v>1655700</c:v>
                </c:pt>
                <c:pt idx="7479">
                  <c:v>1645900</c:v>
                </c:pt>
                <c:pt idx="7480">
                  <c:v>1636000</c:v>
                </c:pt>
                <c:pt idx="7481">
                  <c:v>1626000</c:v>
                </c:pt>
                <c:pt idx="7482">
                  <c:v>1616000</c:v>
                </c:pt>
                <c:pt idx="7483">
                  <c:v>1606000</c:v>
                </c:pt>
                <c:pt idx="7484">
                  <c:v>1596100</c:v>
                </c:pt>
                <c:pt idx="7485">
                  <c:v>1586300</c:v>
                </c:pt>
                <c:pt idx="7486">
                  <c:v>1576700</c:v>
                </c:pt>
                <c:pt idx="7487">
                  <c:v>1567400</c:v>
                </c:pt>
                <c:pt idx="7488">
                  <c:v>1558400</c:v>
                </c:pt>
                <c:pt idx="7489">
                  <c:v>1569900</c:v>
                </c:pt>
                <c:pt idx="7490">
                  <c:v>1581900</c:v>
                </c:pt>
                <c:pt idx="7491">
                  <c:v>1593900</c:v>
                </c:pt>
                <c:pt idx="7492">
                  <c:v>1605900</c:v>
                </c:pt>
                <c:pt idx="7493">
                  <c:v>1617900</c:v>
                </c:pt>
                <c:pt idx="7494">
                  <c:v>1629900</c:v>
                </c:pt>
                <c:pt idx="7495">
                  <c:v>1641900</c:v>
                </c:pt>
                <c:pt idx="7496">
                  <c:v>1653800</c:v>
                </c:pt>
                <c:pt idx="7497">
                  <c:v>1665300</c:v>
                </c:pt>
                <c:pt idx="7498">
                  <c:v>1676500</c:v>
                </c:pt>
                <c:pt idx="7499">
                  <c:v>1687500</c:v>
                </c:pt>
                <c:pt idx="7500">
                  <c:v>1698200</c:v>
                </c:pt>
                <c:pt idx="7501">
                  <c:v>1708700</c:v>
                </c:pt>
                <c:pt idx="7502">
                  <c:v>1719000</c:v>
                </c:pt>
                <c:pt idx="7503">
                  <c:v>1729200</c:v>
                </c:pt>
                <c:pt idx="7504">
                  <c:v>1739300</c:v>
                </c:pt>
                <c:pt idx="7505">
                  <c:v>1749300</c:v>
                </c:pt>
                <c:pt idx="7506">
                  <c:v>1759300</c:v>
                </c:pt>
                <c:pt idx="7507">
                  <c:v>1769300</c:v>
                </c:pt>
                <c:pt idx="7508">
                  <c:v>1779400</c:v>
                </c:pt>
                <c:pt idx="7509">
                  <c:v>1789600</c:v>
                </c:pt>
                <c:pt idx="7510">
                  <c:v>1800000</c:v>
                </c:pt>
                <c:pt idx="7511">
                  <c:v>1810700</c:v>
                </c:pt>
                <c:pt idx="7512">
                  <c:v>1821700</c:v>
                </c:pt>
                <c:pt idx="7513">
                  <c:v>1833200</c:v>
                </c:pt>
                <c:pt idx="7514">
                  <c:v>1845200</c:v>
                </c:pt>
                <c:pt idx="7515">
                  <c:v>1857200</c:v>
                </c:pt>
                <c:pt idx="7516">
                  <c:v>1869200</c:v>
                </c:pt>
                <c:pt idx="7517">
                  <c:v>1881200</c:v>
                </c:pt>
                <c:pt idx="7518">
                  <c:v>1893200</c:v>
                </c:pt>
                <c:pt idx="7519">
                  <c:v>1905100</c:v>
                </c:pt>
                <c:pt idx="7520">
                  <c:v>1916600</c:v>
                </c:pt>
                <c:pt idx="7521">
                  <c:v>1927800</c:v>
                </c:pt>
                <c:pt idx="7522">
                  <c:v>1938800</c:v>
                </c:pt>
                <c:pt idx="7523">
                  <c:v>1949500</c:v>
                </c:pt>
                <c:pt idx="7524">
                  <c:v>1960000</c:v>
                </c:pt>
                <c:pt idx="7525">
                  <c:v>1960000</c:v>
                </c:pt>
                <c:pt idx="7526">
                  <c:v>1950200</c:v>
                </c:pt>
                <c:pt idx="7527">
                  <c:v>1940300</c:v>
                </c:pt>
                <c:pt idx="7528">
                  <c:v>1930300</c:v>
                </c:pt>
                <c:pt idx="7529">
                  <c:v>1920300</c:v>
                </c:pt>
                <c:pt idx="7530">
                  <c:v>1910300</c:v>
                </c:pt>
                <c:pt idx="7531">
                  <c:v>1900400</c:v>
                </c:pt>
                <c:pt idx="7532">
                  <c:v>1890600</c:v>
                </c:pt>
                <c:pt idx="7533">
                  <c:v>1881000</c:v>
                </c:pt>
                <c:pt idx="7534">
                  <c:v>1871700</c:v>
                </c:pt>
                <c:pt idx="7535">
                  <c:v>1862700</c:v>
                </c:pt>
                <c:pt idx="7536">
                  <c:v>1854200</c:v>
                </c:pt>
                <c:pt idx="7537">
                  <c:v>1846200</c:v>
                </c:pt>
                <c:pt idx="7538">
                  <c:v>1838200</c:v>
                </c:pt>
                <c:pt idx="7539">
                  <c:v>1830200</c:v>
                </c:pt>
                <c:pt idx="7540">
                  <c:v>1842200</c:v>
                </c:pt>
                <c:pt idx="7541">
                  <c:v>1834200</c:v>
                </c:pt>
                <c:pt idx="7542">
                  <c:v>1826200</c:v>
                </c:pt>
                <c:pt idx="7543">
                  <c:v>1818100</c:v>
                </c:pt>
                <c:pt idx="7544">
                  <c:v>1809600</c:v>
                </c:pt>
                <c:pt idx="7545">
                  <c:v>1820800</c:v>
                </c:pt>
                <c:pt idx="7546">
                  <c:v>1831800</c:v>
                </c:pt>
                <c:pt idx="7547">
                  <c:v>1842500</c:v>
                </c:pt>
                <c:pt idx="7548">
                  <c:v>1853000</c:v>
                </c:pt>
                <c:pt idx="7549">
                  <c:v>1863300</c:v>
                </c:pt>
                <c:pt idx="7550">
                  <c:v>1873500</c:v>
                </c:pt>
                <c:pt idx="7551">
                  <c:v>1883600</c:v>
                </c:pt>
                <c:pt idx="7552">
                  <c:v>1873600</c:v>
                </c:pt>
                <c:pt idx="7553">
                  <c:v>1863600</c:v>
                </c:pt>
                <c:pt idx="7554">
                  <c:v>1873600</c:v>
                </c:pt>
                <c:pt idx="7555">
                  <c:v>1863700</c:v>
                </c:pt>
                <c:pt idx="7556">
                  <c:v>1853900</c:v>
                </c:pt>
                <c:pt idx="7557">
                  <c:v>1864300</c:v>
                </c:pt>
                <c:pt idx="7558">
                  <c:v>1862200</c:v>
                </c:pt>
                <c:pt idx="7559">
                  <c:v>1853200</c:v>
                </c:pt>
                <c:pt idx="7560">
                  <c:v>1844700</c:v>
                </c:pt>
                <c:pt idx="7561">
                  <c:v>1836700</c:v>
                </c:pt>
                <c:pt idx="7562">
                  <c:v>1828700</c:v>
                </c:pt>
                <c:pt idx="7563">
                  <c:v>1820700</c:v>
                </c:pt>
                <c:pt idx="7564">
                  <c:v>1812700</c:v>
                </c:pt>
                <c:pt idx="7565">
                  <c:v>1804700</c:v>
                </c:pt>
                <c:pt idx="7566">
                  <c:v>1796700</c:v>
                </c:pt>
                <c:pt idx="7567">
                  <c:v>1788600</c:v>
                </c:pt>
                <c:pt idx="7568">
                  <c:v>1780100</c:v>
                </c:pt>
                <c:pt idx="7569">
                  <c:v>1771300</c:v>
                </c:pt>
                <c:pt idx="7570">
                  <c:v>1762300</c:v>
                </c:pt>
                <c:pt idx="7571">
                  <c:v>1753000</c:v>
                </c:pt>
                <c:pt idx="7572">
                  <c:v>1763500</c:v>
                </c:pt>
                <c:pt idx="7573">
                  <c:v>1773800</c:v>
                </c:pt>
                <c:pt idx="7574">
                  <c:v>1784000</c:v>
                </c:pt>
                <c:pt idx="7575">
                  <c:v>1794100</c:v>
                </c:pt>
                <c:pt idx="7576">
                  <c:v>1804100</c:v>
                </c:pt>
                <c:pt idx="7577">
                  <c:v>1814100</c:v>
                </c:pt>
                <c:pt idx="7578">
                  <c:v>1824100</c:v>
                </c:pt>
                <c:pt idx="7579">
                  <c:v>1834200</c:v>
                </c:pt>
                <c:pt idx="7580">
                  <c:v>1844400</c:v>
                </c:pt>
                <c:pt idx="7581">
                  <c:v>1854800</c:v>
                </c:pt>
                <c:pt idx="7582">
                  <c:v>1865500</c:v>
                </c:pt>
                <c:pt idx="7583">
                  <c:v>1876500</c:v>
                </c:pt>
                <c:pt idx="7584">
                  <c:v>1888000</c:v>
                </c:pt>
                <c:pt idx="7585">
                  <c:v>1900000</c:v>
                </c:pt>
                <c:pt idx="7586">
                  <c:v>1912000</c:v>
                </c:pt>
                <c:pt idx="7587">
                  <c:v>1924000</c:v>
                </c:pt>
                <c:pt idx="7588">
                  <c:v>1936000</c:v>
                </c:pt>
                <c:pt idx="7589">
                  <c:v>1948000</c:v>
                </c:pt>
                <c:pt idx="7590">
                  <c:v>1960000</c:v>
                </c:pt>
                <c:pt idx="7591">
                  <c:v>1951900</c:v>
                </c:pt>
                <c:pt idx="7592">
                  <c:v>1943400</c:v>
                </c:pt>
                <c:pt idx="7593">
                  <c:v>1934600</c:v>
                </c:pt>
                <c:pt idx="7594">
                  <c:v>1925600</c:v>
                </c:pt>
                <c:pt idx="7595">
                  <c:v>1916300</c:v>
                </c:pt>
                <c:pt idx="7596">
                  <c:v>1906800</c:v>
                </c:pt>
                <c:pt idx="7597">
                  <c:v>1897100</c:v>
                </c:pt>
                <c:pt idx="7598">
                  <c:v>1887300</c:v>
                </c:pt>
                <c:pt idx="7599">
                  <c:v>1877400</c:v>
                </c:pt>
                <c:pt idx="7600">
                  <c:v>1867400</c:v>
                </c:pt>
                <c:pt idx="7601">
                  <c:v>1857400</c:v>
                </c:pt>
                <c:pt idx="7602">
                  <c:v>1847400</c:v>
                </c:pt>
                <c:pt idx="7603">
                  <c:v>1837500</c:v>
                </c:pt>
                <c:pt idx="7604">
                  <c:v>1827700</c:v>
                </c:pt>
                <c:pt idx="7605">
                  <c:v>1818100</c:v>
                </c:pt>
                <c:pt idx="7606">
                  <c:v>1828800</c:v>
                </c:pt>
                <c:pt idx="7607">
                  <c:v>1819800</c:v>
                </c:pt>
                <c:pt idx="7608">
                  <c:v>1811300</c:v>
                </c:pt>
                <c:pt idx="7609">
                  <c:v>1823300</c:v>
                </c:pt>
                <c:pt idx="7610">
                  <c:v>1835300</c:v>
                </c:pt>
                <c:pt idx="7611">
                  <c:v>1847300</c:v>
                </c:pt>
                <c:pt idx="7612">
                  <c:v>1859300</c:v>
                </c:pt>
                <c:pt idx="7613">
                  <c:v>1871300</c:v>
                </c:pt>
                <c:pt idx="7614">
                  <c:v>1883300</c:v>
                </c:pt>
                <c:pt idx="7615">
                  <c:v>1895200</c:v>
                </c:pt>
                <c:pt idx="7616">
                  <c:v>1906700</c:v>
                </c:pt>
                <c:pt idx="7617">
                  <c:v>1897900</c:v>
                </c:pt>
                <c:pt idx="7618">
                  <c:v>1888900</c:v>
                </c:pt>
                <c:pt idx="7619">
                  <c:v>1879600</c:v>
                </c:pt>
                <c:pt idx="7620">
                  <c:v>1870100</c:v>
                </c:pt>
                <c:pt idx="7621">
                  <c:v>1880400</c:v>
                </c:pt>
                <c:pt idx="7622">
                  <c:v>1870600</c:v>
                </c:pt>
                <c:pt idx="7623">
                  <c:v>1860700</c:v>
                </c:pt>
                <c:pt idx="7624">
                  <c:v>1850700</c:v>
                </c:pt>
                <c:pt idx="7625">
                  <c:v>1840700</c:v>
                </c:pt>
                <c:pt idx="7626">
                  <c:v>1830700</c:v>
                </c:pt>
                <c:pt idx="7627">
                  <c:v>1820800</c:v>
                </c:pt>
                <c:pt idx="7628">
                  <c:v>1811000</c:v>
                </c:pt>
                <c:pt idx="7629">
                  <c:v>1801400</c:v>
                </c:pt>
                <c:pt idx="7630">
                  <c:v>1792100</c:v>
                </c:pt>
                <c:pt idx="7631">
                  <c:v>1783100</c:v>
                </c:pt>
                <c:pt idx="7632">
                  <c:v>1794600</c:v>
                </c:pt>
                <c:pt idx="7633">
                  <c:v>1786600</c:v>
                </c:pt>
                <c:pt idx="7634">
                  <c:v>1798600</c:v>
                </c:pt>
                <c:pt idx="7635">
                  <c:v>1790600</c:v>
                </c:pt>
                <c:pt idx="7636">
                  <c:v>1782600</c:v>
                </c:pt>
                <c:pt idx="7637">
                  <c:v>1774600</c:v>
                </c:pt>
                <c:pt idx="7638">
                  <c:v>1766600</c:v>
                </c:pt>
                <c:pt idx="7639">
                  <c:v>1758500</c:v>
                </c:pt>
                <c:pt idx="7640">
                  <c:v>1750000</c:v>
                </c:pt>
                <c:pt idx="7641">
                  <c:v>1741200</c:v>
                </c:pt>
                <c:pt idx="7642">
                  <c:v>1732200</c:v>
                </c:pt>
                <c:pt idx="7643">
                  <c:v>1722900</c:v>
                </c:pt>
                <c:pt idx="7644">
                  <c:v>1713400</c:v>
                </c:pt>
                <c:pt idx="7645">
                  <c:v>1703700</c:v>
                </c:pt>
                <c:pt idx="7646">
                  <c:v>1693900</c:v>
                </c:pt>
                <c:pt idx="7647">
                  <c:v>1684000</c:v>
                </c:pt>
                <c:pt idx="7648">
                  <c:v>1674000</c:v>
                </c:pt>
                <c:pt idx="7649">
                  <c:v>1664000</c:v>
                </c:pt>
                <c:pt idx="7650">
                  <c:v>1654000</c:v>
                </c:pt>
                <c:pt idx="7651">
                  <c:v>1644100</c:v>
                </c:pt>
                <c:pt idx="7652">
                  <c:v>1634300</c:v>
                </c:pt>
                <c:pt idx="7653">
                  <c:v>1624700</c:v>
                </c:pt>
                <c:pt idx="7654">
                  <c:v>1615400</c:v>
                </c:pt>
                <c:pt idx="7655">
                  <c:v>1606400</c:v>
                </c:pt>
                <c:pt idx="7656">
                  <c:v>1597900</c:v>
                </c:pt>
                <c:pt idx="7657">
                  <c:v>1589900</c:v>
                </c:pt>
                <c:pt idx="7658">
                  <c:v>1581900</c:v>
                </c:pt>
                <c:pt idx="7659">
                  <c:v>1573900</c:v>
                </c:pt>
                <c:pt idx="7660">
                  <c:v>1565900</c:v>
                </c:pt>
                <c:pt idx="7661">
                  <c:v>1557900</c:v>
                </c:pt>
                <c:pt idx="7662">
                  <c:v>1549900</c:v>
                </c:pt>
                <c:pt idx="7663">
                  <c:v>1541800</c:v>
                </c:pt>
                <c:pt idx="7664">
                  <c:v>1533300</c:v>
                </c:pt>
                <c:pt idx="7665">
                  <c:v>1524500</c:v>
                </c:pt>
                <c:pt idx="7666">
                  <c:v>1515500</c:v>
                </c:pt>
                <c:pt idx="7667">
                  <c:v>1506200</c:v>
                </c:pt>
                <c:pt idx="7668">
                  <c:v>1496700</c:v>
                </c:pt>
                <c:pt idx="7669">
                  <c:v>1487000</c:v>
                </c:pt>
                <c:pt idx="7670">
                  <c:v>1477200</c:v>
                </c:pt>
                <c:pt idx="7671">
                  <c:v>1467300</c:v>
                </c:pt>
                <c:pt idx="7672">
                  <c:v>1457300</c:v>
                </c:pt>
                <c:pt idx="7673">
                  <c:v>1447300</c:v>
                </c:pt>
                <c:pt idx="7674">
                  <c:v>1437300</c:v>
                </c:pt>
                <c:pt idx="7675">
                  <c:v>1427400</c:v>
                </c:pt>
                <c:pt idx="7676">
                  <c:v>1417600</c:v>
                </c:pt>
                <c:pt idx="7677">
                  <c:v>1408000</c:v>
                </c:pt>
                <c:pt idx="7678">
                  <c:v>1398700</c:v>
                </c:pt>
                <c:pt idx="7679">
                  <c:v>1389700</c:v>
                </c:pt>
                <c:pt idx="7680">
                  <c:v>1401200</c:v>
                </c:pt>
                <c:pt idx="7681">
                  <c:v>1413200</c:v>
                </c:pt>
                <c:pt idx="7682">
                  <c:v>1425200</c:v>
                </c:pt>
                <c:pt idx="7683">
                  <c:v>1437200</c:v>
                </c:pt>
                <c:pt idx="7684">
                  <c:v>1449200</c:v>
                </c:pt>
                <c:pt idx="7685">
                  <c:v>1461200</c:v>
                </c:pt>
                <c:pt idx="7686">
                  <c:v>1473100</c:v>
                </c:pt>
                <c:pt idx="7687">
                  <c:v>1484600</c:v>
                </c:pt>
                <c:pt idx="7688">
                  <c:v>1495800</c:v>
                </c:pt>
                <c:pt idx="7689">
                  <c:v>1506800</c:v>
                </c:pt>
                <c:pt idx="7690">
                  <c:v>1517500</c:v>
                </c:pt>
                <c:pt idx="7691">
                  <c:v>1508000</c:v>
                </c:pt>
                <c:pt idx="7692">
                  <c:v>1498300</c:v>
                </c:pt>
                <c:pt idx="7693">
                  <c:v>1488500</c:v>
                </c:pt>
                <c:pt idx="7694">
                  <c:v>1498600</c:v>
                </c:pt>
                <c:pt idx="7695">
                  <c:v>1508600</c:v>
                </c:pt>
                <c:pt idx="7696">
                  <c:v>1518600</c:v>
                </c:pt>
                <c:pt idx="7697">
                  <c:v>1528600</c:v>
                </c:pt>
                <c:pt idx="7698">
                  <c:v>1518700</c:v>
                </c:pt>
                <c:pt idx="7699">
                  <c:v>1508900</c:v>
                </c:pt>
                <c:pt idx="7700">
                  <c:v>1519300</c:v>
                </c:pt>
                <c:pt idx="7701">
                  <c:v>1530000</c:v>
                </c:pt>
                <c:pt idx="7702">
                  <c:v>1541000</c:v>
                </c:pt>
                <c:pt idx="7703">
                  <c:v>1532500</c:v>
                </c:pt>
                <c:pt idx="7704">
                  <c:v>1524500</c:v>
                </c:pt>
                <c:pt idx="7705">
                  <c:v>1516500</c:v>
                </c:pt>
                <c:pt idx="7706">
                  <c:v>1508500</c:v>
                </c:pt>
                <c:pt idx="7707">
                  <c:v>1500500</c:v>
                </c:pt>
                <c:pt idx="7708">
                  <c:v>1492500</c:v>
                </c:pt>
                <c:pt idx="7709">
                  <c:v>1484500</c:v>
                </c:pt>
                <c:pt idx="7710">
                  <c:v>1476400</c:v>
                </c:pt>
                <c:pt idx="7711">
                  <c:v>1467900</c:v>
                </c:pt>
                <c:pt idx="7712">
                  <c:v>1459100</c:v>
                </c:pt>
                <c:pt idx="7713">
                  <c:v>1450100</c:v>
                </c:pt>
                <c:pt idx="7714">
                  <c:v>1440800</c:v>
                </c:pt>
                <c:pt idx="7715">
                  <c:v>1431300</c:v>
                </c:pt>
                <c:pt idx="7716">
                  <c:v>1421600</c:v>
                </c:pt>
                <c:pt idx="7717">
                  <c:v>1411800</c:v>
                </c:pt>
                <c:pt idx="7718">
                  <c:v>1401900</c:v>
                </c:pt>
                <c:pt idx="7719">
                  <c:v>1391900</c:v>
                </c:pt>
                <c:pt idx="7720">
                  <c:v>1381900</c:v>
                </c:pt>
                <c:pt idx="7721">
                  <c:v>1371900</c:v>
                </c:pt>
                <c:pt idx="7722">
                  <c:v>1362000</c:v>
                </c:pt>
                <c:pt idx="7723">
                  <c:v>1352200</c:v>
                </c:pt>
                <c:pt idx="7724">
                  <c:v>1342600</c:v>
                </c:pt>
                <c:pt idx="7725">
                  <c:v>1333300</c:v>
                </c:pt>
                <c:pt idx="7726">
                  <c:v>1324300</c:v>
                </c:pt>
                <c:pt idx="7727">
                  <c:v>1315800</c:v>
                </c:pt>
                <c:pt idx="7728">
                  <c:v>1327800</c:v>
                </c:pt>
                <c:pt idx="7729">
                  <c:v>1339800</c:v>
                </c:pt>
                <c:pt idx="7730">
                  <c:v>1351800</c:v>
                </c:pt>
                <c:pt idx="7731">
                  <c:v>1363800</c:v>
                </c:pt>
                <c:pt idx="7732">
                  <c:v>1355800</c:v>
                </c:pt>
                <c:pt idx="7733">
                  <c:v>1347800</c:v>
                </c:pt>
                <c:pt idx="7734">
                  <c:v>1339700</c:v>
                </c:pt>
                <c:pt idx="7735">
                  <c:v>1331200</c:v>
                </c:pt>
                <c:pt idx="7736">
                  <c:v>1322400</c:v>
                </c:pt>
                <c:pt idx="7737">
                  <c:v>1313400</c:v>
                </c:pt>
                <c:pt idx="7738">
                  <c:v>1304100</c:v>
                </c:pt>
                <c:pt idx="7739">
                  <c:v>1294600</c:v>
                </c:pt>
                <c:pt idx="7740">
                  <c:v>1284900</c:v>
                </c:pt>
                <c:pt idx="7741">
                  <c:v>1275100</c:v>
                </c:pt>
                <c:pt idx="7742">
                  <c:v>1265200</c:v>
                </c:pt>
                <c:pt idx="7743">
                  <c:v>1275200</c:v>
                </c:pt>
                <c:pt idx="7744">
                  <c:v>1285200</c:v>
                </c:pt>
                <c:pt idx="7745">
                  <c:v>1275200</c:v>
                </c:pt>
                <c:pt idx="7746">
                  <c:v>1265300</c:v>
                </c:pt>
                <c:pt idx="7747">
                  <c:v>1255500</c:v>
                </c:pt>
                <c:pt idx="7748">
                  <c:v>1245900</c:v>
                </c:pt>
                <c:pt idx="7749">
                  <c:v>1236600</c:v>
                </c:pt>
                <c:pt idx="7750">
                  <c:v>1227600</c:v>
                </c:pt>
                <c:pt idx="7751">
                  <c:v>1219100</c:v>
                </c:pt>
                <c:pt idx="7752">
                  <c:v>1211100</c:v>
                </c:pt>
                <c:pt idx="7753">
                  <c:v>1223100</c:v>
                </c:pt>
                <c:pt idx="7754">
                  <c:v>1235100</c:v>
                </c:pt>
                <c:pt idx="7755">
                  <c:v>1247100</c:v>
                </c:pt>
                <c:pt idx="7756">
                  <c:v>1259100</c:v>
                </c:pt>
                <c:pt idx="7757">
                  <c:v>1271100</c:v>
                </c:pt>
                <c:pt idx="7758">
                  <c:v>1283000</c:v>
                </c:pt>
                <c:pt idx="7759">
                  <c:v>1294500</c:v>
                </c:pt>
                <c:pt idx="7760">
                  <c:v>1305700</c:v>
                </c:pt>
                <c:pt idx="7761">
                  <c:v>1316700</c:v>
                </c:pt>
                <c:pt idx="7762">
                  <c:v>1307400</c:v>
                </c:pt>
                <c:pt idx="7763">
                  <c:v>1297900</c:v>
                </c:pt>
                <c:pt idx="7764">
                  <c:v>1288200</c:v>
                </c:pt>
                <c:pt idx="7765">
                  <c:v>1298400</c:v>
                </c:pt>
                <c:pt idx="7766">
                  <c:v>1288500</c:v>
                </c:pt>
                <c:pt idx="7767">
                  <c:v>1278500</c:v>
                </c:pt>
                <c:pt idx="7768">
                  <c:v>1268500</c:v>
                </c:pt>
                <c:pt idx="7769">
                  <c:v>1258500</c:v>
                </c:pt>
                <c:pt idx="7770">
                  <c:v>1248600</c:v>
                </c:pt>
                <c:pt idx="7771">
                  <c:v>1238800</c:v>
                </c:pt>
                <c:pt idx="7772">
                  <c:v>1229200</c:v>
                </c:pt>
                <c:pt idx="7773">
                  <c:v>1219900</c:v>
                </c:pt>
                <c:pt idx="7774">
                  <c:v>1210900</c:v>
                </c:pt>
                <c:pt idx="7775">
                  <c:v>1202400</c:v>
                </c:pt>
                <c:pt idx="7776">
                  <c:v>1194400</c:v>
                </c:pt>
                <c:pt idx="7777">
                  <c:v>1186400</c:v>
                </c:pt>
                <c:pt idx="7778">
                  <c:v>1178400</c:v>
                </c:pt>
                <c:pt idx="7779">
                  <c:v>1170400</c:v>
                </c:pt>
                <c:pt idx="7780">
                  <c:v>1162400</c:v>
                </c:pt>
                <c:pt idx="7781">
                  <c:v>1174400</c:v>
                </c:pt>
                <c:pt idx="7782">
                  <c:v>1166300</c:v>
                </c:pt>
                <c:pt idx="7783">
                  <c:v>1157800</c:v>
                </c:pt>
                <c:pt idx="7784">
                  <c:v>1149000</c:v>
                </c:pt>
                <c:pt idx="7785">
                  <c:v>1140000</c:v>
                </c:pt>
                <c:pt idx="7786">
                  <c:v>1130700</c:v>
                </c:pt>
                <c:pt idx="7787">
                  <c:v>1121200</c:v>
                </c:pt>
                <c:pt idx="7788">
                  <c:v>1131500</c:v>
                </c:pt>
                <c:pt idx="7789">
                  <c:v>1141700</c:v>
                </c:pt>
                <c:pt idx="7790">
                  <c:v>1151800</c:v>
                </c:pt>
                <c:pt idx="7791">
                  <c:v>1161800</c:v>
                </c:pt>
                <c:pt idx="7792">
                  <c:v>1171800</c:v>
                </c:pt>
                <c:pt idx="7793">
                  <c:v>1181800</c:v>
                </c:pt>
                <c:pt idx="7794">
                  <c:v>1191900</c:v>
                </c:pt>
                <c:pt idx="7795">
                  <c:v>1202100</c:v>
                </c:pt>
                <c:pt idx="7796">
                  <c:v>1212500</c:v>
                </c:pt>
                <c:pt idx="7797">
                  <c:v>1203200</c:v>
                </c:pt>
                <c:pt idx="7798">
                  <c:v>1194200</c:v>
                </c:pt>
                <c:pt idx="7799">
                  <c:v>1185700</c:v>
                </c:pt>
                <c:pt idx="7800">
                  <c:v>1177700</c:v>
                </c:pt>
                <c:pt idx="7801">
                  <c:v>1189700</c:v>
                </c:pt>
                <c:pt idx="7802">
                  <c:v>1201700</c:v>
                </c:pt>
                <c:pt idx="7803">
                  <c:v>1193700</c:v>
                </c:pt>
                <c:pt idx="7804">
                  <c:v>1185700</c:v>
                </c:pt>
                <c:pt idx="7805">
                  <c:v>1177700</c:v>
                </c:pt>
                <c:pt idx="7806">
                  <c:v>1169600</c:v>
                </c:pt>
                <c:pt idx="7807">
                  <c:v>1161100</c:v>
                </c:pt>
                <c:pt idx="7808">
                  <c:v>1152300</c:v>
                </c:pt>
                <c:pt idx="7809">
                  <c:v>1143300</c:v>
                </c:pt>
                <c:pt idx="7810">
                  <c:v>1134000</c:v>
                </c:pt>
                <c:pt idx="7811">
                  <c:v>1124500</c:v>
                </c:pt>
                <c:pt idx="7812">
                  <c:v>1134800</c:v>
                </c:pt>
                <c:pt idx="7813">
                  <c:v>1145000</c:v>
                </c:pt>
                <c:pt idx="7814">
                  <c:v>1155100</c:v>
                </c:pt>
                <c:pt idx="7815">
                  <c:v>1165100</c:v>
                </c:pt>
                <c:pt idx="7816">
                  <c:v>1175100</c:v>
                </c:pt>
                <c:pt idx="7817">
                  <c:v>1185100</c:v>
                </c:pt>
                <c:pt idx="7818">
                  <c:v>1195200</c:v>
                </c:pt>
                <c:pt idx="7819">
                  <c:v>1205400</c:v>
                </c:pt>
                <c:pt idx="7820">
                  <c:v>1215800</c:v>
                </c:pt>
                <c:pt idx="7821">
                  <c:v>1226500</c:v>
                </c:pt>
                <c:pt idx="7822">
                  <c:v>1237500</c:v>
                </c:pt>
                <c:pt idx="7823">
                  <c:v>1249000</c:v>
                </c:pt>
                <c:pt idx="7824">
                  <c:v>1261000</c:v>
                </c:pt>
                <c:pt idx="7825">
                  <c:v>1273000</c:v>
                </c:pt>
                <c:pt idx="7826">
                  <c:v>1285000</c:v>
                </c:pt>
                <c:pt idx="7827">
                  <c:v>1297000</c:v>
                </c:pt>
                <c:pt idx="7828">
                  <c:v>1309000</c:v>
                </c:pt>
                <c:pt idx="7829">
                  <c:v>1321000</c:v>
                </c:pt>
                <c:pt idx="7830">
                  <c:v>1312900</c:v>
                </c:pt>
                <c:pt idx="7831">
                  <c:v>1304400</c:v>
                </c:pt>
                <c:pt idx="7832">
                  <c:v>1295600</c:v>
                </c:pt>
                <c:pt idx="7833">
                  <c:v>1297100</c:v>
                </c:pt>
                <c:pt idx="7834">
                  <c:v>1307800</c:v>
                </c:pt>
                <c:pt idx="7835">
                  <c:v>1318300</c:v>
                </c:pt>
                <c:pt idx="7836">
                  <c:v>1328600</c:v>
                </c:pt>
                <c:pt idx="7837">
                  <c:v>1338800</c:v>
                </c:pt>
                <c:pt idx="7838">
                  <c:v>1348900</c:v>
                </c:pt>
                <c:pt idx="7839">
                  <c:v>1358900</c:v>
                </c:pt>
                <c:pt idx="7840">
                  <c:v>1368900</c:v>
                </c:pt>
                <c:pt idx="7841">
                  <c:v>1378900</c:v>
                </c:pt>
                <c:pt idx="7842">
                  <c:v>1389000</c:v>
                </c:pt>
                <c:pt idx="7843">
                  <c:v>1399200</c:v>
                </c:pt>
                <c:pt idx="7844">
                  <c:v>1409600</c:v>
                </c:pt>
                <c:pt idx="7845">
                  <c:v>1420300</c:v>
                </c:pt>
                <c:pt idx="7846">
                  <c:v>1431300</c:v>
                </c:pt>
                <c:pt idx="7847">
                  <c:v>1442800</c:v>
                </c:pt>
                <c:pt idx="7848">
                  <c:v>1454800</c:v>
                </c:pt>
                <c:pt idx="7849">
                  <c:v>1466800</c:v>
                </c:pt>
                <c:pt idx="7850">
                  <c:v>1478800</c:v>
                </c:pt>
                <c:pt idx="7851">
                  <c:v>1490800</c:v>
                </c:pt>
                <c:pt idx="7852">
                  <c:v>1502800</c:v>
                </c:pt>
                <c:pt idx="7853">
                  <c:v>1514700</c:v>
                </c:pt>
                <c:pt idx="7854">
                  <c:v>1526200</c:v>
                </c:pt>
                <c:pt idx="7855">
                  <c:v>1537400</c:v>
                </c:pt>
                <c:pt idx="7856">
                  <c:v>1548400</c:v>
                </c:pt>
                <c:pt idx="7857">
                  <c:v>1559100</c:v>
                </c:pt>
                <c:pt idx="7858">
                  <c:v>1569600</c:v>
                </c:pt>
                <c:pt idx="7859">
                  <c:v>1579900</c:v>
                </c:pt>
                <c:pt idx="7860">
                  <c:v>1590100</c:v>
                </c:pt>
                <c:pt idx="7861">
                  <c:v>1600200</c:v>
                </c:pt>
                <c:pt idx="7862">
                  <c:v>1610200</c:v>
                </c:pt>
                <c:pt idx="7863">
                  <c:v>1620200</c:v>
                </c:pt>
                <c:pt idx="7864">
                  <c:v>1630200</c:v>
                </c:pt>
                <c:pt idx="7865">
                  <c:v>1640300</c:v>
                </c:pt>
                <c:pt idx="7866">
                  <c:v>1650500</c:v>
                </c:pt>
                <c:pt idx="7867">
                  <c:v>1660900</c:v>
                </c:pt>
                <c:pt idx="7868">
                  <c:v>1671600</c:v>
                </c:pt>
                <c:pt idx="7869">
                  <c:v>1682600</c:v>
                </c:pt>
                <c:pt idx="7870">
                  <c:v>1694100</c:v>
                </c:pt>
                <c:pt idx="7871">
                  <c:v>1706100</c:v>
                </c:pt>
                <c:pt idx="7872">
                  <c:v>1718100</c:v>
                </c:pt>
                <c:pt idx="7873">
                  <c:v>1730100</c:v>
                </c:pt>
                <c:pt idx="7874">
                  <c:v>1722100</c:v>
                </c:pt>
                <c:pt idx="7875">
                  <c:v>1714100</c:v>
                </c:pt>
                <c:pt idx="7876">
                  <c:v>1706100</c:v>
                </c:pt>
                <c:pt idx="7877">
                  <c:v>1718000</c:v>
                </c:pt>
                <c:pt idx="7878">
                  <c:v>1729500</c:v>
                </c:pt>
                <c:pt idx="7879">
                  <c:v>1740700</c:v>
                </c:pt>
                <c:pt idx="7880">
                  <c:v>1751700</c:v>
                </c:pt>
                <c:pt idx="7881">
                  <c:v>1762400</c:v>
                </c:pt>
                <c:pt idx="7882">
                  <c:v>1772900</c:v>
                </c:pt>
                <c:pt idx="7883">
                  <c:v>1783200</c:v>
                </c:pt>
                <c:pt idx="7884">
                  <c:v>1793400</c:v>
                </c:pt>
                <c:pt idx="7885">
                  <c:v>1803500</c:v>
                </c:pt>
                <c:pt idx="7886">
                  <c:v>1813500</c:v>
                </c:pt>
                <c:pt idx="7887">
                  <c:v>1823500</c:v>
                </c:pt>
                <c:pt idx="7888">
                  <c:v>1833500</c:v>
                </c:pt>
                <c:pt idx="7889">
                  <c:v>1843600</c:v>
                </c:pt>
                <c:pt idx="7890">
                  <c:v>1853800</c:v>
                </c:pt>
                <c:pt idx="7891">
                  <c:v>1864200</c:v>
                </c:pt>
                <c:pt idx="7892">
                  <c:v>1854900</c:v>
                </c:pt>
                <c:pt idx="7893">
                  <c:v>1845900</c:v>
                </c:pt>
                <c:pt idx="7894">
                  <c:v>1837400</c:v>
                </c:pt>
                <c:pt idx="7895">
                  <c:v>1829400</c:v>
                </c:pt>
                <c:pt idx="7896">
                  <c:v>1821400</c:v>
                </c:pt>
                <c:pt idx="7897">
                  <c:v>1813400</c:v>
                </c:pt>
                <c:pt idx="7898">
                  <c:v>1805400</c:v>
                </c:pt>
                <c:pt idx="7899">
                  <c:v>1797400</c:v>
                </c:pt>
                <c:pt idx="7900">
                  <c:v>1789400</c:v>
                </c:pt>
                <c:pt idx="7901">
                  <c:v>1781300</c:v>
                </c:pt>
                <c:pt idx="7902">
                  <c:v>1772800</c:v>
                </c:pt>
                <c:pt idx="7903">
                  <c:v>1764000</c:v>
                </c:pt>
                <c:pt idx="7904">
                  <c:v>1755000</c:v>
                </c:pt>
                <c:pt idx="7905">
                  <c:v>1745700</c:v>
                </c:pt>
                <c:pt idx="7906">
                  <c:v>1736200</c:v>
                </c:pt>
                <c:pt idx="7907">
                  <c:v>1726500</c:v>
                </c:pt>
                <c:pt idx="7908">
                  <c:v>1736700</c:v>
                </c:pt>
                <c:pt idx="7909">
                  <c:v>1746800</c:v>
                </c:pt>
                <c:pt idx="7910">
                  <c:v>1756800</c:v>
                </c:pt>
                <c:pt idx="7911">
                  <c:v>1766800</c:v>
                </c:pt>
                <c:pt idx="7912">
                  <c:v>1776800</c:v>
                </c:pt>
                <c:pt idx="7913">
                  <c:v>1786900</c:v>
                </c:pt>
                <c:pt idx="7914">
                  <c:v>1797100</c:v>
                </c:pt>
                <c:pt idx="7915">
                  <c:v>1807500</c:v>
                </c:pt>
                <c:pt idx="7916">
                  <c:v>1818200</c:v>
                </c:pt>
                <c:pt idx="7917">
                  <c:v>1829200</c:v>
                </c:pt>
                <c:pt idx="7918">
                  <c:v>1840700</c:v>
                </c:pt>
                <c:pt idx="7919">
                  <c:v>1832700</c:v>
                </c:pt>
                <c:pt idx="7920">
                  <c:v>1824700</c:v>
                </c:pt>
                <c:pt idx="7921">
                  <c:v>1836700</c:v>
                </c:pt>
                <c:pt idx="7922">
                  <c:v>1848700</c:v>
                </c:pt>
                <c:pt idx="7923">
                  <c:v>1860700</c:v>
                </c:pt>
                <c:pt idx="7924">
                  <c:v>1872700</c:v>
                </c:pt>
                <c:pt idx="7925">
                  <c:v>1884600</c:v>
                </c:pt>
                <c:pt idx="7926">
                  <c:v>1896100</c:v>
                </c:pt>
                <c:pt idx="7927">
                  <c:v>1907300</c:v>
                </c:pt>
                <c:pt idx="7928">
                  <c:v>1918300</c:v>
                </c:pt>
                <c:pt idx="7929">
                  <c:v>1929000</c:v>
                </c:pt>
                <c:pt idx="7930">
                  <c:v>1939500</c:v>
                </c:pt>
                <c:pt idx="7931">
                  <c:v>1949800</c:v>
                </c:pt>
                <c:pt idx="7932">
                  <c:v>1960000</c:v>
                </c:pt>
                <c:pt idx="7933">
                  <c:v>1960000</c:v>
                </c:pt>
                <c:pt idx="7934">
                  <c:v>1960000</c:v>
                </c:pt>
                <c:pt idx="7935">
                  <c:v>1950000</c:v>
                </c:pt>
                <c:pt idx="7936">
                  <c:v>1940000</c:v>
                </c:pt>
                <c:pt idx="7937">
                  <c:v>1930100</c:v>
                </c:pt>
                <c:pt idx="7938">
                  <c:v>1940300</c:v>
                </c:pt>
                <c:pt idx="7939">
                  <c:v>1950700</c:v>
                </c:pt>
                <c:pt idx="7940">
                  <c:v>1941400</c:v>
                </c:pt>
                <c:pt idx="7941">
                  <c:v>1932400</c:v>
                </c:pt>
                <c:pt idx="7942">
                  <c:v>1923900</c:v>
                </c:pt>
                <c:pt idx="7943">
                  <c:v>1915900</c:v>
                </c:pt>
                <c:pt idx="7944">
                  <c:v>1907900</c:v>
                </c:pt>
                <c:pt idx="7945">
                  <c:v>1899900</c:v>
                </c:pt>
                <c:pt idx="7946">
                  <c:v>1891900</c:v>
                </c:pt>
                <c:pt idx="7947">
                  <c:v>1903900</c:v>
                </c:pt>
                <c:pt idx="7948">
                  <c:v>1895900</c:v>
                </c:pt>
                <c:pt idx="7949">
                  <c:v>1887800</c:v>
                </c:pt>
                <c:pt idx="7950">
                  <c:v>1879300</c:v>
                </c:pt>
                <c:pt idx="7951">
                  <c:v>1870500</c:v>
                </c:pt>
                <c:pt idx="7952">
                  <c:v>1861500</c:v>
                </c:pt>
                <c:pt idx="7953">
                  <c:v>1852200</c:v>
                </c:pt>
                <c:pt idx="7954">
                  <c:v>1842700</c:v>
                </c:pt>
                <c:pt idx="7955">
                  <c:v>1833000</c:v>
                </c:pt>
                <c:pt idx="7956">
                  <c:v>1823200</c:v>
                </c:pt>
                <c:pt idx="7957">
                  <c:v>1813300</c:v>
                </c:pt>
                <c:pt idx="7958">
                  <c:v>1803300</c:v>
                </c:pt>
                <c:pt idx="7959">
                  <c:v>1793300</c:v>
                </c:pt>
                <c:pt idx="7960">
                  <c:v>1783300</c:v>
                </c:pt>
                <c:pt idx="7961">
                  <c:v>1773400</c:v>
                </c:pt>
                <c:pt idx="7962">
                  <c:v>1783600</c:v>
                </c:pt>
                <c:pt idx="7963">
                  <c:v>1774000</c:v>
                </c:pt>
                <c:pt idx="7964">
                  <c:v>1764700</c:v>
                </c:pt>
                <c:pt idx="7965">
                  <c:v>1775700</c:v>
                </c:pt>
                <c:pt idx="7966">
                  <c:v>1787200</c:v>
                </c:pt>
                <c:pt idx="7967">
                  <c:v>1799200</c:v>
                </c:pt>
                <c:pt idx="7968">
                  <c:v>1811200</c:v>
                </c:pt>
                <c:pt idx="7969">
                  <c:v>1823200</c:v>
                </c:pt>
                <c:pt idx="7970">
                  <c:v>1835200</c:v>
                </c:pt>
                <c:pt idx="7971">
                  <c:v>1847200</c:v>
                </c:pt>
                <c:pt idx="7972">
                  <c:v>1859200</c:v>
                </c:pt>
                <c:pt idx="7973">
                  <c:v>1871100</c:v>
                </c:pt>
                <c:pt idx="7974">
                  <c:v>1862600</c:v>
                </c:pt>
                <c:pt idx="7975">
                  <c:v>1853800</c:v>
                </c:pt>
                <c:pt idx="7976">
                  <c:v>1844800</c:v>
                </c:pt>
                <c:pt idx="7977">
                  <c:v>1835500</c:v>
                </c:pt>
                <c:pt idx="7978">
                  <c:v>1826000</c:v>
                </c:pt>
                <c:pt idx="7979">
                  <c:v>1816300</c:v>
                </c:pt>
                <c:pt idx="7980">
                  <c:v>1806500</c:v>
                </c:pt>
                <c:pt idx="7981">
                  <c:v>1796600</c:v>
                </c:pt>
                <c:pt idx="7982">
                  <c:v>1786600</c:v>
                </c:pt>
                <c:pt idx="7983">
                  <c:v>1776600</c:v>
                </c:pt>
                <c:pt idx="7984">
                  <c:v>1766600</c:v>
                </c:pt>
                <c:pt idx="7985">
                  <c:v>1756700</c:v>
                </c:pt>
                <c:pt idx="7986">
                  <c:v>1746900</c:v>
                </c:pt>
                <c:pt idx="7987">
                  <c:v>1737300</c:v>
                </c:pt>
                <c:pt idx="7988">
                  <c:v>1728000</c:v>
                </c:pt>
                <c:pt idx="7989">
                  <c:v>1719000</c:v>
                </c:pt>
                <c:pt idx="7990">
                  <c:v>1730500</c:v>
                </c:pt>
                <c:pt idx="7991">
                  <c:v>1742500</c:v>
                </c:pt>
                <c:pt idx="7992">
                  <c:v>1754500</c:v>
                </c:pt>
                <c:pt idx="7993">
                  <c:v>1766500</c:v>
                </c:pt>
                <c:pt idx="7994">
                  <c:v>1778500</c:v>
                </c:pt>
                <c:pt idx="7995">
                  <c:v>1790500</c:v>
                </c:pt>
                <c:pt idx="7996">
                  <c:v>1802500</c:v>
                </c:pt>
                <c:pt idx="7997">
                  <c:v>1814400</c:v>
                </c:pt>
                <c:pt idx="7998">
                  <c:v>1825900</c:v>
                </c:pt>
                <c:pt idx="7999">
                  <c:v>1837100</c:v>
                </c:pt>
                <c:pt idx="8000">
                  <c:v>1848100</c:v>
                </c:pt>
                <c:pt idx="8001">
                  <c:v>1858800</c:v>
                </c:pt>
                <c:pt idx="8002">
                  <c:v>1849300</c:v>
                </c:pt>
                <c:pt idx="8003">
                  <c:v>1839600</c:v>
                </c:pt>
                <c:pt idx="8004">
                  <c:v>1829800</c:v>
                </c:pt>
                <c:pt idx="8005">
                  <c:v>1819900</c:v>
                </c:pt>
                <c:pt idx="8006">
                  <c:v>1809900</c:v>
                </c:pt>
                <c:pt idx="8007">
                  <c:v>1799900</c:v>
                </c:pt>
                <c:pt idx="8008">
                  <c:v>1789900</c:v>
                </c:pt>
                <c:pt idx="8009">
                  <c:v>1780000</c:v>
                </c:pt>
                <c:pt idx="8010">
                  <c:v>1770200</c:v>
                </c:pt>
                <c:pt idx="8011">
                  <c:v>1760600</c:v>
                </c:pt>
                <c:pt idx="8012">
                  <c:v>1751300</c:v>
                </c:pt>
                <c:pt idx="8013">
                  <c:v>1742300</c:v>
                </c:pt>
                <c:pt idx="8014">
                  <c:v>1733800</c:v>
                </c:pt>
                <c:pt idx="8015">
                  <c:v>1725800</c:v>
                </c:pt>
                <c:pt idx="8016">
                  <c:v>1717800</c:v>
                </c:pt>
                <c:pt idx="8017">
                  <c:v>1709800</c:v>
                </c:pt>
                <c:pt idx="8018">
                  <c:v>1701800</c:v>
                </c:pt>
                <c:pt idx="8019">
                  <c:v>1693800</c:v>
                </c:pt>
                <c:pt idx="8020">
                  <c:v>1685700</c:v>
                </c:pt>
                <c:pt idx="8021">
                  <c:v>1677200</c:v>
                </c:pt>
                <c:pt idx="8022">
                  <c:v>1668400</c:v>
                </c:pt>
                <c:pt idx="8023">
                  <c:v>1679400</c:v>
                </c:pt>
                <c:pt idx="8024">
                  <c:v>1690100</c:v>
                </c:pt>
                <c:pt idx="8025">
                  <c:v>1700600</c:v>
                </c:pt>
                <c:pt idx="8026">
                  <c:v>1710900</c:v>
                </c:pt>
                <c:pt idx="8027">
                  <c:v>1721100</c:v>
                </c:pt>
                <c:pt idx="8028">
                  <c:v>1731200</c:v>
                </c:pt>
                <c:pt idx="8029">
                  <c:v>1721200</c:v>
                </c:pt>
                <c:pt idx="8030">
                  <c:v>1711200</c:v>
                </c:pt>
                <c:pt idx="8031">
                  <c:v>1721200</c:v>
                </c:pt>
                <c:pt idx="8032">
                  <c:v>1731300</c:v>
                </c:pt>
                <c:pt idx="8033">
                  <c:v>1721500</c:v>
                </c:pt>
                <c:pt idx="8034">
                  <c:v>1731900</c:v>
                </c:pt>
                <c:pt idx="8035">
                  <c:v>1742600</c:v>
                </c:pt>
                <c:pt idx="8036">
                  <c:v>1753600</c:v>
                </c:pt>
                <c:pt idx="8037">
                  <c:v>1765100</c:v>
                </c:pt>
                <c:pt idx="8038">
                  <c:v>1777100</c:v>
                </c:pt>
                <c:pt idx="8039">
                  <c:v>1789100</c:v>
                </c:pt>
                <c:pt idx="8040">
                  <c:v>1801100</c:v>
                </c:pt>
                <c:pt idx="8041">
                  <c:v>1813100</c:v>
                </c:pt>
                <c:pt idx="8042">
                  <c:v>1825100</c:v>
                </c:pt>
                <c:pt idx="8043">
                  <c:v>1837100</c:v>
                </c:pt>
                <c:pt idx="8044">
                  <c:v>1829000</c:v>
                </c:pt>
                <c:pt idx="8045">
                  <c:v>1820500</c:v>
                </c:pt>
                <c:pt idx="8046">
                  <c:v>1811700</c:v>
                </c:pt>
                <c:pt idx="8047">
                  <c:v>1802700</c:v>
                </c:pt>
                <c:pt idx="8048">
                  <c:v>1793400</c:v>
                </c:pt>
                <c:pt idx="8049">
                  <c:v>1783900</c:v>
                </c:pt>
                <c:pt idx="8050">
                  <c:v>1774200</c:v>
                </c:pt>
                <c:pt idx="8051">
                  <c:v>1764400</c:v>
                </c:pt>
                <c:pt idx="8052">
                  <c:v>1754500</c:v>
                </c:pt>
                <c:pt idx="8053">
                  <c:v>1744500</c:v>
                </c:pt>
                <c:pt idx="8054">
                  <c:v>1734500</c:v>
                </c:pt>
                <c:pt idx="8055">
                  <c:v>1724500</c:v>
                </c:pt>
                <c:pt idx="8056">
                  <c:v>1714600</c:v>
                </c:pt>
                <c:pt idx="8057">
                  <c:v>1704800</c:v>
                </c:pt>
                <c:pt idx="8058">
                  <c:v>1695200</c:v>
                </c:pt>
                <c:pt idx="8059">
                  <c:v>1685900</c:v>
                </c:pt>
                <c:pt idx="8060">
                  <c:v>1676900</c:v>
                </c:pt>
                <c:pt idx="8061">
                  <c:v>1688400</c:v>
                </c:pt>
                <c:pt idx="8062">
                  <c:v>1680400</c:v>
                </c:pt>
                <c:pt idx="8063">
                  <c:v>1672400</c:v>
                </c:pt>
                <c:pt idx="8064">
                  <c:v>1664400</c:v>
                </c:pt>
                <c:pt idx="8065">
                  <c:v>1656400</c:v>
                </c:pt>
                <c:pt idx="8066">
                  <c:v>1648400</c:v>
                </c:pt>
                <c:pt idx="8067">
                  <c:v>1640400</c:v>
                </c:pt>
                <c:pt idx="8068">
                  <c:v>1632300</c:v>
                </c:pt>
                <c:pt idx="8069">
                  <c:v>1623800</c:v>
                </c:pt>
                <c:pt idx="8070">
                  <c:v>1615000</c:v>
                </c:pt>
                <c:pt idx="8071">
                  <c:v>1606000</c:v>
                </c:pt>
                <c:pt idx="8072">
                  <c:v>1596700</c:v>
                </c:pt>
                <c:pt idx="8073">
                  <c:v>1587200</c:v>
                </c:pt>
                <c:pt idx="8074">
                  <c:v>1577500</c:v>
                </c:pt>
                <c:pt idx="8075">
                  <c:v>1567700</c:v>
                </c:pt>
                <c:pt idx="8076">
                  <c:v>1557800</c:v>
                </c:pt>
                <c:pt idx="8077">
                  <c:v>1547800</c:v>
                </c:pt>
                <c:pt idx="8078">
                  <c:v>1537800</c:v>
                </c:pt>
                <c:pt idx="8079">
                  <c:v>1527800</c:v>
                </c:pt>
                <c:pt idx="8080">
                  <c:v>1517900</c:v>
                </c:pt>
                <c:pt idx="8081">
                  <c:v>1508100</c:v>
                </c:pt>
                <c:pt idx="8082">
                  <c:v>1498500</c:v>
                </c:pt>
                <c:pt idx="8083">
                  <c:v>1489200</c:v>
                </c:pt>
                <c:pt idx="8084">
                  <c:v>1480200</c:v>
                </c:pt>
                <c:pt idx="8085">
                  <c:v>1471700</c:v>
                </c:pt>
                <c:pt idx="8086">
                  <c:v>1463700</c:v>
                </c:pt>
                <c:pt idx="8087">
                  <c:v>1455700</c:v>
                </c:pt>
                <c:pt idx="8088">
                  <c:v>1447700</c:v>
                </c:pt>
                <c:pt idx="8089">
                  <c:v>1439700</c:v>
                </c:pt>
                <c:pt idx="8090">
                  <c:v>1431700</c:v>
                </c:pt>
                <c:pt idx="8091">
                  <c:v>1423700</c:v>
                </c:pt>
                <c:pt idx="8092">
                  <c:v>1415600</c:v>
                </c:pt>
                <c:pt idx="8093">
                  <c:v>1407100</c:v>
                </c:pt>
                <c:pt idx="8094">
                  <c:v>1398300</c:v>
                </c:pt>
                <c:pt idx="8095">
                  <c:v>1389300</c:v>
                </c:pt>
                <c:pt idx="8096">
                  <c:v>1380000</c:v>
                </c:pt>
                <c:pt idx="8097">
                  <c:v>1370500</c:v>
                </c:pt>
                <c:pt idx="8098">
                  <c:v>1360800</c:v>
                </c:pt>
                <c:pt idx="8099">
                  <c:v>1351000</c:v>
                </c:pt>
                <c:pt idx="8100">
                  <c:v>1341100</c:v>
                </c:pt>
                <c:pt idx="8101">
                  <c:v>1331100</c:v>
                </c:pt>
                <c:pt idx="8102">
                  <c:v>1321100</c:v>
                </c:pt>
                <c:pt idx="8103">
                  <c:v>1331100</c:v>
                </c:pt>
                <c:pt idx="8104">
                  <c:v>1341200</c:v>
                </c:pt>
                <c:pt idx="8105">
                  <c:v>1351400</c:v>
                </c:pt>
                <c:pt idx="8106">
                  <c:v>1361800</c:v>
                </c:pt>
                <c:pt idx="8107">
                  <c:v>1372500</c:v>
                </c:pt>
                <c:pt idx="8108">
                  <c:v>1383500</c:v>
                </c:pt>
                <c:pt idx="8109">
                  <c:v>1395000</c:v>
                </c:pt>
                <c:pt idx="8110">
                  <c:v>1407000</c:v>
                </c:pt>
                <c:pt idx="8111">
                  <c:v>1419000</c:v>
                </c:pt>
                <c:pt idx="8112">
                  <c:v>1431000</c:v>
                </c:pt>
                <c:pt idx="8113">
                  <c:v>1443000</c:v>
                </c:pt>
                <c:pt idx="8114">
                  <c:v>1435000</c:v>
                </c:pt>
                <c:pt idx="8115">
                  <c:v>1447000</c:v>
                </c:pt>
                <c:pt idx="8116">
                  <c:v>1458900</c:v>
                </c:pt>
                <c:pt idx="8117">
                  <c:v>1470400</c:v>
                </c:pt>
                <c:pt idx="8118">
                  <c:v>1481600</c:v>
                </c:pt>
                <c:pt idx="8119">
                  <c:v>1492600</c:v>
                </c:pt>
                <c:pt idx="8120">
                  <c:v>1503300</c:v>
                </c:pt>
                <c:pt idx="8121">
                  <c:v>1513800</c:v>
                </c:pt>
                <c:pt idx="8122">
                  <c:v>1524100</c:v>
                </c:pt>
                <c:pt idx="8123">
                  <c:v>1534300</c:v>
                </c:pt>
                <c:pt idx="8124">
                  <c:v>1544400</c:v>
                </c:pt>
                <c:pt idx="8125">
                  <c:v>1554400</c:v>
                </c:pt>
                <c:pt idx="8126">
                  <c:v>1564400</c:v>
                </c:pt>
                <c:pt idx="8127">
                  <c:v>1574400</c:v>
                </c:pt>
                <c:pt idx="8128">
                  <c:v>1584500</c:v>
                </c:pt>
                <c:pt idx="8129">
                  <c:v>1594700</c:v>
                </c:pt>
                <c:pt idx="8130">
                  <c:v>1605100</c:v>
                </c:pt>
                <c:pt idx="8131">
                  <c:v>1615800</c:v>
                </c:pt>
                <c:pt idx="8132">
                  <c:v>1626800</c:v>
                </c:pt>
                <c:pt idx="8133">
                  <c:v>1638300</c:v>
                </c:pt>
                <c:pt idx="8134">
                  <c:v>1650300</c:v>
                </c:pt>
                <c:pt idx="8135">
                  <c:v>1642300</c:v>
                </c:pt>
                <c:pt idx="8136">
                  <c:v>1654300</c:v>
                </c:pt>
                <c:pt idx="8137">
                  <c:v>1666300</c:v>
                </c:pt>
                <c:pt idx="8138">
                  <c:v>1678300</c:v>
                </c:pt>
                <c:pt idx="8139">
                  <c:v>1690300</c:v>
                </c:pt>
                <c:pt idx="8140">
                  <c:v>1702200</c:v>
                </c:pt>
                <c:pt idx="8141">
                  <c:v>1693700</c:v>
                </c:pt>
                <c:pt idx="8142">
                  <c:v>1684900</c:v>
                </c:pt>
                <c:pt idx="8143">
                  <c:v>1695900</c:v>
                </c:pt>
                <c:pt idx="8144">
                  <c:v>1706600</c:v>
                </c:pt>
                <c:pt idx="8145">
                  <c:v>1697100</c:v>
                </c:pt>
                <c:pt idx="8146">
                  <c:v>1687400</c:v>
                </c:pt>
                <c:pt idx="8147">
                  <c:v>1677600</c:v>
                </c:pt>
                <c:pt idx="8148">
                  <c:v>1687700</c:v>
                </c:pt>
                <c:pt idx="8149">
                  <c:v>1697700</c:v>
                </c:pt>
                <c:pt idx="8150">
                  <c:v>1707700</c:v>
                </c:pt>
                <c:pt idx="8151">
                  <c:v>1717700</c:v>
                </c:pt>
                <c:pt idx="8152">
                  <c:v>1727800</c:v>
                </c:pt>
                <c:pt idx="8153">
                  <c:v>1738000</c:v>
                </c:pt>
                <c:pt idx="8154">
                  <c:v>1748400</c:v>
                </c:pt>
                <c:pt idx="8155">
                  <c:v>1759100</c:v>
                </c:pt>
                <c:pt idx="8156">
                  <c:v>1770100</c:v>
                </c:pt>
                <c:pt idx="8157">
                  <c:v>1781600</c:v>
                </c:pt>
                <c:pt idx="8158">
                  <c:v>1773600</c:v>
                </c:pt>
                <c:pt idx="8159">
                  <c:v>1765600</c:v>
                </c:pt>
                <c:pt idx="8160">
                  <c:v>1777600</c:v>
                </c:pt>
                <c:pt idx="8161">
                  <c:v>1769600</c:v>
                </c:pt>
                <c:pt idx="8162">
                  <c:v>1761600</c:v>
                </c:pt>
                <c:pt idx="8163">
                  <c:v>1773600</c:v>
                </c:pt>
                <c:pt idx="8164">
                  <c:v>1785500</c:v>
                </c:pt>
                <c:pt idx="8165">
                  <c:v>1797000</c:v>
                </c:pt>
                <c:pt idx="8166">
                  <c:v>1808200</c:v>
                </c:pt>
                <c:pt idx="8167">
                  <c:v>1819200</c:v>
                </c:pt>
                <c:pt idx="8168">
                  <c:v>1829900</c:v>
                </c:pt>
                <c:pt idx="8169">
                  <c:v>1840400</c:v>
                </c:pt>
                <c:pt idx="8170">
                  <c:v>1830700</c:v>
                </c:pt>
                <c:pt idx="8171">
                  <c:v>1820900</c:v>
                </c:pt>
                <c:pt idx="8172">
                  <c:v>1811000</c:v>
                </c:pt>
                <c:pt idx="8173">
                  <c:v>1801000</c:v>
                </c:pt>
                <c:pt idx="8174">
                  <c:v>1791000</c:v>
                </c:pt>
                <c:pt idx="8175">
                  <c:v>1781000</c:v>
                </c:pt>
                <c:pt idx="8176">
                  <c:v>1771100</c:v>
                </c:pt>
                <c:pt idx="8177">
                  <c:v>1761300</c:v>
                </c:pt>
                <c:pt idx="8178">
                  <c:v>1771700</c:v>
                </c:pt>
                <c:pt idx="8179">
                  <c:v>1782400</c:v>
                </c:pt>
                <c:pt idx="8180">
                  <c:v>1793400</c:v>
                </c:pt>
                <c:pt idx="8181">
                  <c:v>1804900</c:v>
                </c:pt>
                <c:pt idx="8182">
                  <c:v>1816700</c:v>
                </c:pt>
                <c:pt idx="8183">
                  <c:v>1808700</c:v>
                </c:pt>
                <c:pt idx="8184">
                  <c:v>1820700</c:v>
                </c:pt>
                <c:pt idx="8185">
                  <c:v>1812700</c:v>
                </c:pt>
                <c:pt idx="8186">
                  <c:v>1824700</c:v>
                </c:pt>
                <c:pt idx="8187">
                  <c:v>1836600</c:v>
                </c:pt>
                <c:pt idx="8188">
                  <c:v>1848100</c:v>
                </c:pt>
                <c:pt idx="8189">
                  <c:v>1859300</c:v>
                </c:pt>
                <c:pt idx="8190">
                  <c:v>1850300</c:v>
                </c:pt>
                <c:pt idx="8191">
                  <c:v>1841000</c:v>
                </c:pt>
                <c:pt idx="8192">
                  <c:v>1831500</c:v>
                </c:pt>
                <c:pt idx="8193">
                  <c:v>1821800</c:v>
                </c:pt>
                <c:pt idx="8194">
                  <c:v>1832000</c:v>
                </c:pt>
                <c:pt idx="8195">
                  <c:v>1842100</c:v>
                </c:pt>
                <c:pt idx="8196">
                  <c:v>1852100</c:v>
                </c:pt>
                <c:pt idx="8197">
                  <c:v>1862100</c:v>
                </c:pt>
                <c:pt idx="8198">
                  <c:v>1872100</c:v>
                </c:pt>
                <c:pt idx="8199">
                  <c:v>1882200</c:v>
                </c:pt>
                <c:pt idx="8200">
                  <c:v>1892400</c:v>
                </c:pt>
                <c:pt idx="8201">
                  <c:v>1902800</c:v>
                </c:pt>
                <c:pt idx="8202">
                  <c:v>1913500</c:v>
                </c:pt>
                <c:pt idx="8203">
                  <c:v>1924500</c:v>
                </c:pt>
                <c:pt idx="8204">
                  <c:v>1936000</c:v>
                </c:pt>
                <c:pt idx="8205">
                  <c:v>1948000</c:v>
                </c:pt>
                <c:pt idx="8206">
                  <c:v>1960000</c:v>
                </c:pt>
                <c:pt idx="8207">
                  <c:v>1960000</c:v>
                </c:pt>
                <c:pt idx="8208">
                  <c:v>1960000</c:v>
                </c:pt>
                <c:pt idx="8209">
                  <c:v>1952000</c:v>
                </c:pt>
                <c:pt idx="8210">
                  <c:v>1948100</c:v>
                </c:pt>
                <c:pt idx="8211">
                  <c:v>1960000</c:v>
                </c:pt>
                <c:pt idx="8212">
                  <c:v>1957800</c:v>
                </c:pt>
                <c:pt idx="8213">
                  <c:v>1949000</c:v>
                </c:pt>
                <c:pt idx="8214">
                  <c:v>1960000</c:v>
                </c:pt>
                <c:pt idx="8215">
                  <c:v>1950700</c:v>
                </c:pt>
                <c:pt idx="8216">
                  <c:v>1941200</c:v>
                </c:pt>
                <c:pt idx="8217">
                  <c:v>1951500</c:v>
                </c:pt>
                <c:pt idx="8218">
                  <c:v>1941700</c:v>
                </c:pt>
                <c:pt idx="8219">
                  <c:v>1931800</c:v>
                </c:pt>
                <c:pt idx="8220">
                  <c:v>1921800</c:v>
                </c:pt>
                <c:pt idx="8221">
                  <c:v>1911800</c:v>
                </c:pt>
                <c:pt idx="8222">
                  <c:v>1901800</c:v>
                </c:pt>
                <c:pt idx="8223">
                  <c:v>1891900</c:v>
                </c:pt>
                <c:pt idx="8224">
                  <c:v>1882100</c:v>
                </c:pt>
                <c:pt idx="8225">
                  <c:v>1872500</c:v>
                </c:pt>
                <c:pt idx="8226">
                  <c:v>1863200</c:v>
                </c:pt>
                <c:pt idx="8227">
                  <c:v>1854200</c:v>
                </c:pt>
                <c:pt idx="8228">
                  <c:v>1845700</c:v>
                </c:pt>
                <c:pt idx="8229">
                  <c:v>1857700</c:v>
                </c:pt>
                <c:pt idx="8230">
                  <c:v>1869700</c:v>
                </c:pt>
                <c:pt idx="8231">
                  <c:v>1881700</c:v>
                </c:pt>
                <c:pt idx="8232">
                  <c:v>1893700</c:v>
                </c:pt>
                <c:pt idx="8233">
                  <c:v>1905700</c:v>
                </c:pt>
                <c:pt idx="8234">
                  <c:v>1917700</c:v>
                </c:pt>
                <c:pt idx="8235">
                  <c:v>1929600</c:v>
                </c:pt>
                <c:pt idx="8236">
                  <c:v>1941100</c:v>
                </c:pt>
                <c:pt idx="8237">
                  <c:v>1952300</c:v>
                </c:pt>
                <c:pt idx="8238">
                  <c:v>1960000</c:v>
                </c:pt>
                <c:pt idx="8239">
                  <c:v>1950700</c:v>
                </c:pt>
                <c:pt idx="8240">
                  <c:v>1941200</c:v>
                </c:pt>
                <c:pt idx="8241">
                  <c:v>1951500</c:v>
                </c:pt>
                <c:pt idx="8242">
                  <c:v>1941700</c:v>
                </c:pt>
                <c:pt idx="8243">
                  <c:v>1931800</c:v>
                </c:pt>
                <c:pt idx="8244">
                  <c:v>1921800</c:v>
                </c:pt>
                <c:pt idx="8245">
                  <c:v>1911800</c:v>
                </c:pt>
                <c:pt idx="8246">
                  <c:v>1901800</c:v>
                </c:pt>
                <c:pt idx="8247">
                  <c:v>1891900</c:v>
                </c:pt>
                <c:pt idx="8248">
                  <c:v>1882100</c:v>
                </c:pt>
                <c:pt idx="8249">
                  <c:v>1872500</c:v>
                </c:pt>
                <c:pt idx="8250">
                  <c:v>1863200</c:v>
                </c:pt>
                <c:pt idx="8251">
                  <c:v>1854200</c:v>
                </c:pt>
                <c:pt idx="8252">
                  <c:v>1845700</c:v>
                </c:pt>
                <c:pt idx="8253">
                  <c:v>1837700</c:v>
                </c:pt>
                <c:pt idx="8254">
                  <c:v>1829700</c:v>
                </c:pt>
                <c:pt idx="8255">
                  <c:v>1821700</c:v>
                </c:pt>
                <c:pt idx="8256">
                  <c:v>1813700</c:v>
                </c:pt>
                <c:pt idx="8257">
                  <c:v>1805700</c:v>
                </c:pt>
                <c:pt idx="8258">
                  <c:v>1797700</c:v>
                </c:pt>
                <c:pt idx="8259">
                  <c:v>1789600</c:v>
                </c:pt>
                <c:pt idx="8260">
                  <c:v>1781100</c:v>
                </c:pt>
                <c:pt idx="8261">
                  <c:v>1772300</c:v>
                </c:pt>
                <c:pt idx="8262">
                  <c:v>1763300</c:v>
                </c:pt>
                <c:pt idx="8263">
                  <c:v>1754000</c:v>
                </c:pt>
                <c:pt idx="8264">
                  <c:v>1744500</c:v>
                </c:pt>
                <c:pt idx="8265">
                  <c:v>1734800</c:v>
                </c:pt>
                <c:pt idx="8266">
                  <c:v>1725000</c:v>
                </c:pt>
                <c:pt idx="8267">
                  <c:v>1715100</c:v>
                </c:pt>
                <c:pt idx="8268">
                  <c:v>1705100</c:v>
                </c:pt>
                <c:pt idx="8269">
                  <c:v>1695100</c:v>
                </c:pt>
                <c:pt idx="8270">
                  <c:v>1685100</c:v>
                </c:pt>
                <c:pt idx="8271">
                  <c:v>1675200</c:v>
                </c:pt>
                <c:pt idx="8272">
                  <c:v>1665400</c:v>
                </c:pt>
                <c:pt idx="8273">
                  <c:v>1655800</c:v>
                </c:pt>
                <c:pt idx="8274">
                  <c:v>1646500</c:v>
                </c:pt>
                <c:pt idx="8275">
                  <c:v>1637500</c:v>
                </c:pt>
                <c:pt idx="8276">
                  <c:v>1629000</c:v>
                </c:pt>
                <c:pt idx="8277">
                  <c:v>1621000</c:v>
                </c:pt>
                <c:pt idx="8278">
                  <c:v>1613000</c:v>
                </c:pt>
                <c:pt idx="8279">
                  <c:v>1605000</c:v>
                </c:pt>
                <c:pt idx="8280">
                  <c:v>1597000</c:v>
                </c:pt>
                <c:pt idx="8281">
                  <c:v>1589000</c:v>
                </c:pt>
                <c:pt idx="8282">
                  <c:v>1581000</c:v>
                </c:pt>
                <c:pt idx="8283">
                  <c:v>1572900</c:v>
                </c:pt>
                <c:pt idx="8284">
                  <c:v>1564400</c:v>
                </c:pt>
                <c:pt idx="8285">
                  <c:v>1555600</c:v>
                </c:pt>
                <c:pt idx="8286">
                  <c:v>1546600</c:v>
                </c:pt>
                <c:pt idx="8287">
                  <c:v>1537300</c:v>
                </c:pt>
                <c:pt idx="8288">
                  <c:v>1547800</c:v>
                </c:pt>
                <c:pt idx="8289">
                  <c:v>1558100</c:v>
                </c:pt>
                <c:pt idx="8290">
                  <c:v>1568300</c:v>
                </c:pt>
                <c:pt idx="8291">
                  <c:v>1578400</c:v>
                </c:pt>
                <c:pt idx="8292">
                  <c:v>1588400</c:v>
                </c:pt>
                <c:pt idx="8293">
                  <c:v>1598400</c:v>
                </c:pt>
                <c:pt idx="8294">
                  <c:v>1608400</c:v>
                </c:pt>
                <c:pt idx="8295">
                  <c:v>1618500</c:v>
                </c:pt>
                <c:pt idx="8296">
                  <c:v>1608700</c:v>
                </c:pt>
                <c:pt idx="8297">
                  <c:v>1599100</c:v>
                </c:pt>
                <c:pt idx="8298">
                  <c:v>1589800</c:v>
                </c:pt>
                <c:pt idx="8299">
                  <c:v>1580800</c:v>
                </c:pt>
                <c:pt idx="8300">
                  <c:v>1572300</c:v>
                </c:pt>
                <c:pt idx="8301">
                  <c:v>1564300</c:v>
                </c:pt>
                <c:pt idx="8302">
                  <c:v>1556300</c:v>
                </c:pt>
                <c:pt idx="8303">
                  <c:v>1548300</c:v>
                </c:pt>
                <c:pt idx="8304">
                  <c:v>1540300</c:v>
                </c:pt>
                <c:pt idx="8305">
                  <c:v>1532300</c:v>
                </c:pt>
                <c:pt idx="8306">
                  <c:v>1524300</c:v>
                </c:pt>
                <c:pt idx="8307">
                  <c:v>1516200</c:v>
                </c:pt>
                <c:pt idx="8308">
                  <c:v>1507700</c:v>
                </c:pt>
                <c:pt idx="8309">
                  <c:v>1498900</c:v>
                </c:pt>
                <c:pt idx="8310">
                  <c:v>1489900</c:v>
                </c:pt>
                <c:pt idx="8311">
                  <c:v>1480600</c:v>
                </c:pt>
                <c:pt idx="8312">
                  <c:v>1471100</c:v>
                </c:pt>
                <c:pt idx="8313">
                  <c:v>1481400</c:v>
                </c:pt>
                <c:pt idx="8314">
                  <c:v>1491600</c:v>
                </c:pt>
                <c:pt idx="8315">
                  <c:v>1501700</c:v>
                </c:pt>
                <c:pt idx="8316">
                  <c:v>1511700</c:v>
                </c:pt>
                <c:pt idx="8317">
                  <c:v>1521700</c:v>
                </c:pt>
                <c:pt idx="8318">
                  <c:v>1531700</c:v>
                </c:pt>
                <c:pt idx="8319">
                  <c:v>1521800</c:v>
                </c:pt>
                <c:pt idx="8320">
                  <c:v>1512000</c:v>
                </c:pt>
                <c:pt idx="8321">
                  <c:v>1502400</c:v>
                </c:pt>
                <c:pt idx="8322">
                  <c:v>1513100</c:v>
                </c:pt>
                <c:pt idx="8323">
                  <c:v>1524100</c:v>
                </c:pt>
                <c:pt idx="8324">
                  <c:v>1515600</c:v>
                </c:pt>
                <c:pt idx="8325">
                  <c:v>1527600</c:v>
                </c:pt>
                <c:pt idx="8326">
                  <c:v>1539600</c:v>
                </c:pt>
                <c:pt idx="8327">
                  <c:v>1531600</c:v>
                </c:pt>
                <c:pt idx="8328">
                  <c:v>1523600</c:v>
                </c:pt>
                <c:pt idx="8329">
                  <c:v>1535600</c:v>
                </c:pt>
                <c:pt idx="8330">
                  <c:v>1547600</c:v>
                </c:pt>
                <c:pt idx="8331">
                  <c:v>1559500</c:v>
                </c:pt>
                <c:pt idx="8332">
                  <c:v>1571000</c:v>
                </c:pt>
                <c:pt idx="8333">
                  <c:v>1582200</c:v>
                </c:pt>
                <c:pt idx="8334">
                  <c:v>1593200</c:v>
                </c:pt>
                <c:pt idx="8335">
                  <c:v>1583900</c:v>
                </c:pt>
                <c:pt idx="8336">
                  <c:v>1594400</c:v>
                </c:pt>
                <c:pt idx="8337">
                  <c:v>1584700</c:v>
                </c:pt>
                <c:pt idx="8338">
                  <c:v>1574900</c:v>
                </c:pt>
                <c:pt idx="8339">
                  <c:v>1565000</c:v>
                </c:pt>
                <c:pt idx="8340">
                  <c:v>1555000</c:v>
                </c:pt>
                <c:pt idx="8341">
                  <c:v>1545000</c:v>
                </c:pt>
                <c:pt idx="8342">
                  <c:v>1535000</c:v>
                </c:pt>
                <c:pt idx="8343">
                  <c:v>1525100</c:v>
                </c:pt>
                <c:pt idx="8344">
                  <c:v>1515300</c:v>
                </c:pt>
                <c:pt idx="8345">
                  <c:v>1525700</c:v>
                </c:pt>
                <c:pt idx="8346">
                  <c:v>1536400</c:v>
                </c:pt>
                <c:pt idx="8347">
                  <c:v>1547400</c:v>
                </c:pt>
                <c:pt idx="8348">
                  <c:v>1558900</c:v>
                </c:pt>
                <c:pt idx="8349">
                  <c:v>1570900</c:v>
                </c:pt>
                <c:pt idx="8350">
                  <c:v>1582900</c:v>
                </c:pt>
                <c:pt idx="8351">
                  <c:v>1594900</c:v>
                </c:pt>
                <c:pt idx="8352">
                  <c:v>1606900</c:v>
                </c:pt>
                <c:pt idx="8353">
                  <c:v>1618900</c:v>
                </c:pt>
                <c:pt idx="8354">
                  <c:v>1630800</c:v>
                </c:pt>
                <c:pt idx="8355">
                  <c:v>1642300</c:v>
                </c:pt>
                <c:pt idx="8356">
                  <c:v>1653500</c:v>
                </c:pt>
                <c:pt idx="8357">
                  <c:v>1664500</c:v>
                </c:pt>
                <c:pt idx="8358">
                  <c:v>1675200</c:v>
                </c:pt>
                <c:pt idx="8359">
                  <c:v>1685700</c:v>
                </c:pt>
                <c:pt idx="8360">
                  <c:v>1696000</c:v>
                </c:pt>
                <c:pt idx="8361">
                  <c:v>1706200</c:v>
                </c:pt>
                <c:pt idx="8362">
                  <c:v>1716300</c:v>
                </c:pt>
                <c:pt idx="8363">
                  <c:v>1726300</c:v>
                </c:pt>
                <c:pt idx="8364">
                  <c:v>1736300</c:v>
                </c:pt>
                <c:pt idx="8365">
                  <c:v>1746300</c:v>
                </c:pt>
                <c:pt idx="8366">
                  <c:v>1756400</c:v>
                </c:pt>
                <c:pt idx="8367">
                  <c:v>1766600</c:v>
                </c:pt>
                <c:pt idx="8368">
                  <c:v>1777000</c:v>
                </c:pt>
                <c:pt idx="8369">
                  <c:v>1787700</c:v>
                </c:pt>
                <c:pt idx="8370">
                  <c:v>1798700</c:v>
                </c:pt>
                <c:pt idx="8371">
                  <c:v>1810200</c:v>
                </c:pt>
                <c:pt idx="8372">
                  <c:v>1822200</c:v>
                </c:pt>
                <c:pt idx="8373">
                  <c:v>1834200</c:v>
                </c:pt>
                <c:pt idx="8374">
                  <c:v>1846200</c:v>
                </c:pt>
                <c:pt idx="8375">
                  <c:v>1858200</c:v>
                </c:pt>
                <c:pt idx="8376">
                  <c:v>1870200</c:v>
                </c:pt>
                <c:pt idx="8377">
                  <c:v>1882200</c:v>
                </c:pt>
                <c:pt idx="8378">
                  <c:v>1894100</c:v>
                </c:pt>
                <c:pt idx="8379">
                  <c:v>1905600</c:v>
                </c:pt>
                <c:pt idx="8380">
                  <c:v>1916800</c:v>
                </c:pt>
                <c:pt idx="8381">
                  <c:v>1927800</c:v>
                </c:pt>
                <c:pt idx="8382">
                  <c:v>1938500</c:v>
                </c:pt>
                <c:pt idx="8383">
                  <c:v>1949000</c:v>
                </c:pt>
                <c:pt idx="8384">
                  <c:v>1959300</c:v>
                </c:pt>
                <c:pt idx="8385">
                  <c:v>1949500</c:v>
                </c:pt>
                <c:pt idx="8386">
                  <c:v>1950000</c:v>
                </c:pt>
                <c:pt idx="8387">
                  <c:v>1960000</c:v>
                </c:pt>
                <c:pt idx="8388">
                  <c:v>1950000</c:v>
                </c:pt>
                <c:pt idx="8389">
                  <c:v>1940000</c:v>
                </c:pt>
                <c:pt idx="8390">
                  <c:v>1930100</c:v>
                </c:pt>
                <c:pt idx="8391">
                  <c:v>1920300</c:v>
                </c:pt>
                <c:pt idx="8392">
                  <c:v>1910700</c:v>
                </c:pt>
                <c:pt idx="8393">
                  <c:v>1913500</c:v>
                </c:pt>
                <c:pt idx="8394">
                  <c:v>1924500</c:v>
                </c:pt>
                <c:pt idx="8395">
                  <c:v>1936000</c:v>
                </c:pt>
                <c:pt idx="8396">
                  <c:v>1948000</c:v>
                </c:pt>
                <c:pt idx="8397">
                  <c:v>1960000</c:v>
                </c:pt>
                <c:pt idx="8398">
                  <c:v>1960000</c:v>
                </c:pt>
                <c:pt idx="8399">
                  <c:v>1952000</c:v>
                </c:pt>
                <c:pt idx="8400">
                  <c:v>1944000</c:v>
                </c:pt>
                <c:pt idx="8401">
                  <c:v>1936000</c:v>
                </c:pt>
                <c:pt idx="8402">
                  <c:v>1927900</c:v>
                </c:pt>
                <c:pt idx="8403">
                  <c:v>1919400</c:v>
                </c:pt>
                <c:pt idx="8404">
                  <c:v>1930600</c:v>
                </c:pt>
                <c:pt idx="8405">
                  <c:v>1941600</c:v>
                </c:pt>
                <c:pt idx="8406">
                  <c:v>1932300</c:v>
                </c:pt>
                <c:pt idx="8407">
                  <c:v>1922800</c:v>
                </c:pt>
                <c:pt idx="8408">
                  <c:v>1913100</c:v>
                </c:pt>
                <c:pt idx="8409">
                  <c:v>1903300</c:v>
                </c:pt>
                <c:pt idx="8410">
                  <c:v>1893400</c:v>
                </c:pt>
                <c:pt idx="8411">
                  <c:v>1883400</c:v>
                </c:pt>
                <c:pt idx="8412">
                  <c:v>1873400</c:v>
                </c:pt>
                <c:pt idx="8413">
                  <c:v>1863400</c:v>
                </c:pt>
                <c:pt idx="8414">
                  <c:v>1853500</c:v>
                </c:pt>
                <c:pt idx="8415">
                  <c:v>1843700</c:v>
                </c:pt>
                <c:pt idx="8416">
                  <c:v>1834100</c:v>
                </c:pt>
                <c:pt idx="8417">
                  <c:v>1824800</c:v>
                </c:pt>
                <c:pt idx="8418">
                  <c:v>1815800</c:v>
                </c:pt>
                <c:pt idx="8419">
                  <c:v>1807300</c:v>
                </c:pt>
                <c:pt idx="8420">
                  <c:v>1799300</c:v>
                </c:pt>
                <c:pt idx="8421">
                  <c:v>1791300</c:v>
                </c:pt>
                <c:pt idx="8422">
                  <c:v>1783300</c:v>
                </c:pt>
                <c:pt idx="8423">
                  <c:v>1775300</c:v>
                </c:pt>
                <c:pt idx="8424">
                  <c:v>1767300</c:v>
                </c:pt>
                <c:pt idx="8425">
                  <c:v>1759300</c:v>
                </c:pt>
                <c:pt idx="8426">
                  <c:v>1751200</c:v>
                </c:pt>
                <c:pt idx="8427">
                  <c:v>1742700</c:v>
                </c:pt>
                <c:pt idx="8428">
                  <c:v>1733900</c:v>
                </c:pt>
                <c:pt idx="8429">
                  <c:v>1724900</c:v>
                </c:pt>
                <c:pt idx="8430">
                  <c:v>1715600</c:v>
                </c:pt>
                <c:pt idx="8431">
                  <c:v>1706100</c:v>
                </c:pt>
                <c:pt idx="8432">
                  <c:v>1696400</c:v>
                </c:pt>
                <c:pt idx="8433">
                  <c:v>1686600</c:v>
                </c:pt>
                <c:pt idx="8434">
                  <c:v>1676700</c:v>
                </c:pt>
                <c:pt idx="8435">
                  <c:v>1686700</c:v>
                </c:pt>
                <c:pt idx="8436">
                  <c:v>1696700</c:v>
                </c:pt>
                <c:pt idx="8437">
                  <c:v>1706700</c:v>
                </c:pt>
                <c:pt idx="8438">
                  <c:v>1716800</c:v>
                </c:pt>
                <c:pt idx="8439">
                  <c:v>1727000</c:v>
                </c:pt>
                <c:pt idx="8440">
                  <c:v>1737400</c:v>
                </c:pt>
                <c:pt idx="8441">
                  <c:v>1748100</c:v>
                </c:pt>
                <c:pt idx="8442">
                  <c:v>1759100</c:v>
                </c:pt>
                <c:pt idx="8443">
                  <c:v>1770600</c:v>
                </c:pt>
                <c:pt idx="8444">
                  <c:v>1782600</c:v>
                </c:pt>
                <c:pt idx="8445">
                  <c:v>1794600</c:v>
                </c:pt>
                <c:pt idx="8446">
                  <c:v>1806600</c:v>
                </c:pt>
                <c:pt idx="8447">
                  <c:v>1818600</c:v>
                </c:pt>
                <c:pt idx="8448">
                  <c:v>1830600</c:v>
                </c:pt>
                <c:pt idx="8449">
                  <c:v>1842600</c:v>
                </c:pt>
                <c:pt idx="8450">
                  <c:v>1854500</c:v>
                </c:pt>
                <c:pt idx="8451">
                  <c:v>1866000</c:v>
                </c:pt>
                <c:pt idx="8452">
                  <c:v>1877200</c:v>
                </c:pt>
                <c:pt idx="8453">
                  <c:v>1888200</c:v>
                </c:pt>
                <c:pt idx="8454">
                  <c:v>1898900</c:v>
                </c:pt>
                <c:pt idx="8455">
                  <c:v>1909400</c:v>
                </c:pt>
                <c:pt idx="8456">
                  <c:v>1919700</c:v>
                </c:pt>
                <c:pt idx="8457">
                  <c:v>1929900</c:v>
                </c:pt>
                <c:pt idx="8458">
                  <c:v>1940000</c:v>
                </c:pt>
                <c:pt idx="8459">
                  <c:v>1950000</c:v>
                </c:pt>
                <c:pt idx="8460">
                  <c:v>1960000</c:v>
                </c:pt>
                <c:pt idx="8461">
                  <c:v>1960000</c:v>
                </c:pt>
                <c:pt idx="8462">
                  <c:v>1950100</c:v>
                </c:pt>
                <c:pt idx="8463">
                  <c:v>1940300</c:v>
                </c:pt>
                <c:pt idx="8464">
                  <c:v>1930700</c:v>
                </c:pt>
                <c:pt idx="8465">
                  <c:v>1921400</c:v>
                </c:pt>
                <c:pt idx="8466">
                  <c:v>1912400</c:v>
                </c:pt>
                <c:pt idx="8467">
                  <c:v>1923900</c:v>
                </c:pt>
                <c:pt idx="8468">
                  <c:v>1935900</c:v>
                </c:pt>
                <c:pt idx="8469">
                  <c:v>1947900</c:v>
                </c:pt>
                <c:pt idx="8470">
                  <c:v>1939900</c:v>
                </c:pt>
                <c:pt idx="8471">
                  <c:v>1931900</c:v>
                </c:pt>
                <c:pt idx="8472">
                  <c:v>1923900</c:v>
                </c:pt>
                <c:pt idx="8473">
                  <c:v>1935900</c:v>
                </c:pt>
                <c:pt idx="8474">
                  <c:v>1927800</c:v>
                </c:pt>
                <c:pt idx="8475">
                  <c:v>1919300</c:v>
                </c:pt>
                <c:pt idx="8476">
                  <c:v>1930500</c:v>
                </c:pt>
                <c:pt idx="8477">
                  <c:v>1921500</c:v>
                </c:pt>
                <c:pt idx="8478">
                  <c:v>1932200</c:v>
                </c:pt>
                <c:pt idx="8479">
                  <c:v>1942700</c:v>
                </c:pt>
                <c:pt idx="8480">
                  <c:v>1933000</c:v>
                </c:pt>
                <c:pt idx="8481">
                  <c:v>1943200</c:v>
                </c:pt>
                <c:pt idx="8482">
                  <c:v>1933300</c:v>
                </c:pt>
                <c:pt idx="8483">
                  <c:v>1923300</c:v>
                </c:pt>
                <c:pt idx="8484">
                  <c:v>1913300</c:v>
                </c:pt>
                <c:pt idx="8485">
                  <c:v>1903300</c:v>
                </c:pt>
                <c:pt idx="8486">
                  <c:v>1893400</c:v>
                </c:pt>
                <c:pt idx="8487">
                  <c:v>1883600</c:v>
                </c:pt>
                <c:pt idx="8488">
                  <c:v>1874000</c:v>
                </c:pt>
                <c:pt idx="8489">
                  <c:v>1864700</c:v>
                </c:pt>
                <c:pt idx="8490">
                  <c:v>1855700</c:v>
                </c:pt>
                <c:pt idx="8491">
                  <c:v>1847200</c:v>
                </c:pt>
                <c:pt idx="8492">
                  <c:v>1839200</c:v>
                </c:pt>
                <c:pt idx="8493">
                  <c:v>1831200</c:v>
                </c:pt>
                <c:pt idx="8494">
                  <c:v>1823200</c:v>
                </c:pt>
                <c:pt idx="8495">
                  <c:v>1815200</c:v>
                </c:pt>
                <c:pt idx="8496">
                  <c:v>1807200</c:v>
                </c:pt>
                <c:pt idx="8497">
                  <c:v>1799200</c:v>
                </c:pt>
                <c:pt idx="8498">
                  <c:v>1791100</c:v>
                </c:pt>
                <c:pt idx="8499">
                  <c:v>1782600</c:v>
                </c:pt>
                <c:pt idx="8500">
                  <c:v>1773800</c:v>
                </c:pt>
                <c:pt idx="8501">
                  <c:v>1764800</c:v>
                </c:pt>
                <c:pt idx="8502">
                  <c:v>1755500</c:v>
                </c:pt>
                <c:pt idx="8503">
                  <c:v>1746000</c:v>
                </c:pt>
                <c:pt idx="8504">
                  <c:v>1736300</c:v>
                </c:pt>
                <c:pt idx="8505">
                  <c:v>1726500</c:v>
                </c:pt>
                <c:pt idx="8506">
                  <c:v>1716600</c:v>
                </c:pt>
                <c:pt idx="8507">
                  <c:v>1706600</c:v>
                </c:pt>
                <c:pt idx="8508">
                  <c:v>1696600</c:v>
                </c:pt>
                <c:pt idx="8509">
                  <c:v>1686600</c:v>
                </c:pt>
                <c:pt idx="8510">
                  <c:v>1676700</c:v>
                </c:pt>
                <c:pt idx="8511">
                  <c:v>1666900</c:v>
                </c:pt>
                <c:pt idx="8512">
                  <c:v>1657300</c:v>
                </c:pt>
                <c:pt idx="8513">
                  <c:v>1648000</c:v>
                </c:pt>
                <c:pt idx="8514">
                  <c:v>1639000</c:v>
                </c:pt>
                <c:pt idx="8515">
                  <c:v>1630500</c:v>
                </c:pt>
                <c:pt idx="8516">
                  <c:v>1622500</c:v>
                </c:pt>
                <c:pt idx="8517">
                  <c:v>1614500</c:v>
                </c:pt>
                <c:pt idx="8518">
                  <c:v>1606500</c:v>
                </c:pt>
                <c:pt idx="8519">
                  <c:v>1598500</c:v>
                </c:pt>
                <c:pt idx="8520">
                  <c:v>1590500</c:v>
                </c:pt>
                <c:pt idx="8521">
                  <c:v>1582400</c:v>
                </c:pt>
                <c:pt idx="8522">
                  <c:v>1573900</c:v>
                </c:pt>
                <c:pt idx="8523">
                  <c:v>1565100</c:v>
                </c:pt>
                <c:pt idx="8524">
                  <c:v>1556100</c:v>
                </c:pt>
                <c:pt idx="8525">
                  <c:v>1546800</c:v>
                </c:pt>
                <c:pt idx="8526">
                  <c:v>1537300</c:v>
                </c:pt>
                <c:pt idx="8527">
                  <c:v>1527600</c:v>
                </c:pt>
                <c:pt idx="8528">
                  <c:v>1517800</c:v>
                </c:pt>
                <c:pt idx="8529">
                  <c:v>1507900</c:v>
                </c:pt>
                <c:pt idx="8530">
                  <c:v>1497900</c:v>
                </c:pt>
                <c:pt idx="8531">
                  <c:v>1487900</c:v>
                </c:pt>
                <c:pt idx="8532">
                  <c:v>1477900</c:v>
                </c:pt>
                <c:pt idx="8533">
                  <c:v>1468000</c:v>
                </c:pt>
                <c:pt idx="8534">
                  <c:v>1458200</c:v>
                </c:pt>
                <c:pt idx="8535">
                  <c:v>1448600</c:v>
                </c:pt>
                <c:pt idx="8536">
                  <c:v>1439300</c:v>
                </c:pt>
                <c:pt idx="8537">
                  <c:v>1430300</c:v>
                </c:pt>
                <c:pt idx="8538">
                  <c:v>1421800</c:v>
                </c:pt>
                <c:pt idx="8539">
                  <c:v>1413800</c:v>
                </c:pt>
                <c:pt idx="8540">
                  <c:v>1405800</c:v>
                </c:pt>
                <c:pt idx="8541">
                  <c:v>1397800</c:v>
                </c:pt>
                <c:pt idx="8542">
                  <c:v>1389800</c:v>
                </c:pt>
                <c:pt idx="8543">
                  <c:v>1381800</c:v>
                </c:pt>
                <c:pt idx="8544">
                  <c:v>1373800</c:v>
                </c:pt>
                <c:pt idx="8545">
                  <c:v>1365700</c:v>
                </c:pt>
                <c:pt idx="8546">
                  <c:v>1357200</c:v>
                </c:pt>
                <c:pt idx="8547">
                  <c:v>1348400</c:v>
                </c:pt>
                <c:pt idx="8548">
                  <c:v>1339400</c:v>
                </c:pt>
                <c:pt idx="8549">
                  <c:v>1330100</c:v>
                </c:pt>
                <c:pt idx="8550">
                  <c:v>1320600</c:v>
                </c:pt>
                <c:pt idx="8551">
                  <c:v>1310900</c:v>
                </c:pt>
                <c:pt idx="8552">
                  <c:v>1301100</c:v>
                </c:pt>
                <c:pt idx="8553">
                  <c:v>1291200</c:v>
                </c:pt>
                <c:pt idx="8554">
                  <c:v>1281200</c:v>
                </c:pt>
                <c:pt idx="8555">
                  <c:v>1271200</c:v>
                </c:pt>
                <c:pt idx="8556">
                  <c:v>1261200</c:v>
                </c:pt>
                <c:pt idx="8557">
                  <c:v>1251300</c:v>
                </c:pt>
                <c:pt idx="8558">
                  <c:v>1241500</c:v>
                </c:pt>
                <c:pt idx="8559">
                  <c:v>1231900</c:v>
                </c:pt>
                <c:pt idx="8560">
                  <c:v>1222600</c:v>
                </c:pt>
                <c:pt idx="8561">
                  <c:v>1233600</c:v>
                </c:pt>
                <c:pt idx="8562">
                  <c:v>1225100</c:v>
                </c:pt>
                <c:pt idx="8563">
                  <c:v>1217100</c:v>
                </c:pt>
                <c:pt idx="8564">
                  <c:v>1209100</c:v>
                </c:pt>
                <c:pt idx="8565">
                  <c:v>1201100</c:v>
                </c:pt>
                <c:pt idx="8566">
                  <c:v>1193100</c:v>
                </c:pt>
                <c:pt idx="8567">
                  <c:v>1185100</c:v>
                </c:pt>
                <c:pt idx="8568">
                  <c:v>1177100</c:v>
                </c:pt>
                <c:pt idx="8569">
                  <c:v>1169000</c:v>
                </c:pt>
                <c:pt idx="8570">
                  <c:v>1160500</c:v>
                </c:pt>
                <c:pt idx="8571">
                  <c:v>1151700</c:v>
                </c:pt>
                <c:pt idx="8572">
                  <c:v>1142700</c:v>
                </c:pt>
                <c:pt idx="8573">
                  <c:v>1133400</c:v>
                </c:pt>
                <c:pt idx="8574">
                  <c:v>1143900</c:v>
                </c:pt>
                <c:pt idx="8575">
                  <c:v>1154200</c:v>
                </c:pt>
                <c:pt idx="8576">
                  <c:v>1164400</c:v>
                </c:pt>
                <c:pt idx="8577">
                  <c:v>1174500</c:v>
                </c:pt>
                <c:pt idx="8578">
                  <c:v>1184500</c:v>
                </c:pt>
                <c:pt idx="8579">
                  <c:v>1194500</c:v>
                </c:pt>
                <c:pt idx="8580">
                  <c:v>1204500</c:v>
                </c:pt>
                <c:pt idx="8581">
                  <c:v>1214600</c:v>
                </c:pt>
                <c:pt idx="8582">
                  <c:v>1224800</c:v>
                </c:pt>
                <c:pt idx="8583">
                  <c:v>1235200</c:v>
                </c:pt>
                <c:pt idx="8584">
                  <c:v>1245900</c:v>
                </c:pt>
                <c:pt idx="8585">
                  <c:v>1256900</c:v>
                </c:pt>
                <c:pt idx="8586">
                  <c:v>1268400</c:v>
                </c:pt>
                <c:pt idx="8587">
                  <c:v>1280400</c:v>
                </c:pt>
                <c:pt idx="8588">
                  <c:v>1292400</c:v>
                </c:pt>
                <c:pt idx="8589">
                  <c:v>1304400</c:v>
                </c:pt>
                <c:pt idx="8590">
                  <c:v>1316400</c:v>
                </c:pt>
                <c:pt idx="8591">
                  <c:v>1308400</c:v>
                </c:pt>
                <c:pt idx="8592">
                  <c:v>1300400</c:v>
                </c:pt>
                <c:pt idx="8593">
                  <c:v>1292300</c:v>
                </c:pt>
                <c:pt idx="8594">
                  <c:v>1283800</c:v>
                </c:pt>
                <c:pt idx="8595">
                  <c:v>1275000</c:v>
                </c:pt>
                <c:pt idx="8596">
                  <c:v>1266000</c:v>
                </c:pt>
                <c:pt idx="8597">
                  <c:v>1256700</c:v>
                </c:pt>
                <c:pt idx="8598">
                  <c:v>1247200</c:v>
                </c:pt>
                <c:pt idx="8599">
                  <c:v>1237500</c:v>
                </c:pt>
                <c:pt idx="8600">
                  <c:v>1227700</c:v>
                </c:pt>
                <c:pt idx="8601">
                  <c:v>1217800</c:v>
                </c:pt>
                <c:pt idx="8602">
                  <c:v>1207800</c:v>
                </c:pt>
                <c:pt idx="8603">
                  <c:v>1197800</c:v>
                </c:pt>
                <c:pt idx="8604">
                  <c:v>1187800</c:v>
                </c:pt>
                <c:pt idx="8605">
                  <c:v>1177900</c:v>
                </c:pt>
                <c:pt idx="8606">
                  <c:v>1168100</c:v>
                </c:pt>
                <c:pt idx="8607">
                  <c:v>1158500</c:v>
                </c:pt>
                <c:pt idx="8608">
                  <c:v>1149200</c:v>
                </c:pt>
                <c:pt idx="8609">
                  <c:v>1160200</c:v>
                </c:pt>
                <c:pt idx="8610">
                  <c:v>1151700</c:v>
                </c:pt>
                <c:pt idx="8611">
                  <c:v>1143700</c:v>
                </c:pt>
                <c:pt idx="8612">
                  <c:v>1135700</c:v>
                </c:pt>
                <c:pt idx="8613">
                  <c:v>1127700</c:v>
                </c:pt>
                <c:pt idx="8614">
                  <c:v>1119700</c:v>
                </c:pt>
                <c:pt idx="8615">
                  <c:v>1111700</c:v>
                </c:pt>
                <c:pt idx="8616">
                  <c:v>1103700</c:v>
                </c:pt>
                <c:pt idx="8617">
                  <c:v>1095600</c:v>
                </c:pt>
                <c:pt idx="8618">
                  <c:v>1087100</c:v>
                </c:pt>
                <c:pt idx="8619">
                  <c:v>1078300</c:v>
                </c:pt>
                <c:pt idx="8620">
                  <c:v>1069300</c:v>
                </c:pt>
                <c:pt idx="8621">
                  <c:v>1060000</c:v>
                </c:pt>
                <c:pt idx="8622">
                  <c:v>1050500</c:v>
                </c:pt>
                <c:pt idx="8623">
                  <c:v>1040800</c:v>
                </c:pt>
                <c:pt idx="8624">
                  <c:v>1031000</c:v>
                </c:pt>
                <c:pt idx="8625">
                  <c:v>1021100</c:v>
                </c:pt>
                <c:pt idx="8626">
                  <c:v>1011100</c:v>
                </c:pt>
                <c:pt idx="8627">
                  <c:v>1001100</c:v>
                </c:pt>
                <c:pt idx="8628">
                  <c:v>991100</c:v>
                </c:pt>
                <c:pt idx="8629">
                  <c:v>981200</c:v>
                </c:pt>
                <c:pt idx="8630">
                  <c:v>971400</c:v>
                </c:pt>
                <c:pt idx="8631">
                  <c:v>961800</c:v>
                </c:pt>
                <c:pt idx="8632">
                  <c:v>952500</c:v>
                </c:pt>
                <c:pt idx="8633">
                  <c:v>943500</c:v>
                </c:pt>
                <c:pt idx="8634">
                  <c:v>935000</c:v>
                </c:pt>
                <c:pt idx="8635">
                  <c:v>927000</c:v>
                </c:pt>
                <c:pt idx="8636">
                  <c:v>919000</c:v>
                </c:pt>
                <c:pt idx="8637">
                  <c:v>911000</c:v>
                </c:pt>
                <c:pt idx="8638">
                  <c:v>903000</c:v>
                </c:pt>
                <c:pt idx="8639">
                  <c:v>895000</c:v>
                </c:pt>
                <c:pt idx="8640">
                  <c:v>907000</c:v>
                </c:pt>
                <c:pt idx="8641">
                  <c:v>918900</c:v>
                </c:pt>
                <c:pt idx="8642">
                  <c:v>930400</c:v>
                </c:pt>
                <c:pt idx="8643">
                  <c:v>941600</c:v>
                </c:pt>
                <c:pt idx="8644">
                  <c:v>952600</c:v>
                </c:pt>
                <c:pt idx="8645">
                  <c:v>963300</c:v>
                </c:pt>
                <c:pt idx="8646">
                  <c:v>973800</c:v>
                </c:pt>
                <c:pt idx="8647">
                  <c:v>964100</c:v>
                </c:pt>
                <c:pt idx="8648">
                  <c:v>954300</c:v>
                </c:pt>
                <c:pt idx="8649">
                  <c:v>964400</c:v>
                </c:pt>
                <c:pt idx="8650">
                  <c:v>974400</c:v>
                </c:pt>
                <c:pt idx="8651">
                  <c:v>964400</c:v>
                </c:pt>
                <c:pt idx="8652">
                  <c:v>967800</c:v>
                </c:pt>
                <c:pt idx="8653">
                  <c:v>957900</c:v>
                </c:pt>
                <c:pt idx="8654">
                  <c:v>948100</c:v>
                </c:pt>
                <c:pt idx="8655">
                  <c:v>938500</c:v>
                </c:pt>
                <c:pt idx="8656">
                  <c:v>929200</c:v>
                </c:pt>
                <c:pt idx="8657">
                  <c:v>920200</c:v>
                </c:pt>
                <c:pt idx="8658">
                  <c:v>911700</c:v>
                </c:pt>
                <c:pt idx="8659">
                  <c:v>903700</c:v>
                </c:pt>
                <c:pt idx="8660">
                  <c:v>895700</c:v>
                </c:pt>
                <c:pt idx="8661">
                  <c:v>907700</c:v>
                </c:pt>
                <c:pt idx="8662">
                  <c:v>919700</c:v>
                </c:pt>
                <c:pt idx="8663">
                  <c:v>931700</c:v>
                </c:pt>
                <c:pt idx="8664">
                  <c:v>943700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757207.98857142858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5714.2857142857138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20000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757207.98857142858</v>
      </c>
      <c r="AC4" s="1" t="s">
        <v>2</v>
      </c>
      <c r="AD4">
        <v>665078.12571428565</v>
      </c>
      <c r="AG4" s="1" t="s">
        <v>1</v>
      </c>
      <c r="AH4">
        <v>1012000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1.1687038413065369</v>
      </c>
      <c r="AS4" s="1" t="s">
        <v>1</v>
      </c>
      <c r="AT4">
        <v>1.1687038413065369E-3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5714.2857142857138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20000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665078.12571428565</v>
      </c>
      <c r="AC5" s="1" t="s">
        <v>3</v>
      </c>
      <c r="AD5">
        <v>627695.05142857134</v>
      </c>
      <c r="AG5" s="1" t="s">
        <v>2</v>
      </c>
      <c r="AH5">
        <v>1024000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1.0977212472901998</v>
      </c>
      <c r="AS5" s="1" t="s">
        <v>2</v>
      </c>
      <c r="AT5">
        <v>1.0977212472901999E-3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5714.2857142857138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20000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627695.05142857134</v>
      </c>
      <c r="AC6" s="1" t="s">
        <v>4</v>
      </c>
      <c r="AD6">
        <v>635514.30857142853</v>
      </c>
      <c r="AG6" s="1" t="s">
        <v>3</v>
      </c>
      <c r="AH6">
        <v>1036000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1.0629221595963827</v>
      </c>
      <c r="AS6" s="1" t="s">
        <v>3</v>
      </c>
      <c r="AT6">
        <v>1.0629221595963828E-3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5714.2857142857138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20000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635514.30857142853</v>
      </c>
      <c r="AC7" s="1" t="s">
        <v>5</v>
      </c>
      <c r="AD7">
        <v>651458.82857142854</v>
      </c>
      <c r="AG7" s="1" t="s">
        <v>4</v>
      </c>
      <c r="AH7">
        <v>1047900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1.0759090693387598</v>
      </c>
      <c r="AS7" s="1" t="s">
        <v>4</v>
      </c>
      <c r="AT7">
        <v>1.0759090693387599E-3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5714.2857142857138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20000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651458.82857142854</v>
      </c>
      <c r="AC8" s="1" t="s">
        <v>6</v>
      </c>
      <c r="AD8">
        <v>679478.32571428572</v>
      </c>
      <c r="AG8" s="1" t="s">
        <v>5</v>
      </c>
      <c r="AH8">
        <v>1059400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1.1246582121035826</v>
      </c>
      <c r="AS8" s="1" t="s">
        <v>5</v>
      </c>
      <c r="AT8">
        <v>1.1246582121035827E-3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5714.2857142857138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20000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679478.32571428572</v>
      </c>
      <c r="AC9" s="1" t="s">
        <v>7</v>
      </c>
      <c r="AD9">
        <v>713867.4914285714</v>
      </c>
      <c r="AG9" s="1" t="s">
        <v>6</v>
      </c>
      <c r="AH9">
        <v>1070600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1.2375833910415541</v>
      </c>
      <c r="AS9" s="1" t="s">
        <v>6</v>
      </c>
      <c r="AT9">
        <v>1.2375833910415542E-3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>
        <v>5714.2857142857138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20000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713867.4914285714</v>
      </c>
      <c r="AC10" s="1" t="s">
        <v>8</v>
      </c>
      <c r="AD10">
        <v>741862.09714285703</v>
      </c>
      <c r="AG10" s="1" t="s">
        <v>7</v>
      </c>
      <c r="AH10">
        <v>1081600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1.0997678518035827</v>
      </c>
      <c r="AS10" s="1" t="s">
        <v>7</v>
      </c>
      <c r="AT10">
        <v>1.0997678518035827E-3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5714.2857142857138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20000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741862.09714285703</v>
      </c>
      <c r="AC11" s="1" t="s">
        <v>9</v>
      </c>
      <c r="AD11">
        <v>785561.6114285714</v>
      </c>
      <c r="AG11" s="1" t="s">
        <v>8</v>
      </c>
      <c r="AH11">
        <v>1092300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1.2153158606727656</v>
      </c>
      <c r="AS11" s="1" t="s">
        <v>8</v>
      </c>
      <c r="AT11">
        <v>1.2153158606727657E-3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5714.2857142857138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20000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785561.6114285714</v>
      </c>
      <c r="AC12" s="1" t="s">
        <v>10</v>
      </c>
      <c r="AD12">
        <v>833610.75428571412</v>
      </c>
      <c r="AG12" s="1" t="s">
        <v>9</v>
      </c>
      <c r="AH12">
        <v>1102800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1.1725583068157654</v>
      </c>
      <c r="AS12" s="1" t="s">
        <v>9</v>
      </c>
      <c r="AT12">
        <v>1.1725583068157655E-3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5714.2857142857138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20000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833610.75428571412</v>
      </c>
      <c r="AC13" s="1" t="s">
        <v>11</v>
      </c>
      <c r="AD13">
        <v>840659.17714285699</v>
      </c>
      <c r="AG13" s="1" t="s">
        <v>10</v>
      </c>
      <c r="AH13">
        <v>1113100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1.1549832571358341</v>
      </c>
      <c r="AS13" s="1" t="s">
        <v>10</v>
      </c>
      <c r="AT13">
        <v>1.1549832571358342E-3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5714.2857142857138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20000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840659.17714285699</v>
      </c>
      <c r="AC14" s="1" t="s">
        <v>12</v>
      </c>
      <c r="AD14">
        <v>940123.29142857145</v>
      </c>
      <c r="AG14" s="1" t="s">
        <v>11</v>
      </c>
      <c r="AH14">
        <v>1123300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1.0310148400107142</v>
      </c>
      <c r="AS14" s="1" t="s">
        <v>11</v>
      </c>
      <c r="AT14">
        <v>1.0310148400107142E-3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5714.2857142857138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20000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940123.29142857145</v>
      </c>
      <c r="AC15" s="1" t="s">
        <v>14</v>
      </c>
      <c r="AD15">
        <v>931548.0285714285</v>
      </c>
      <c r="AG15" s="1" t="s">
        <v>12</v>
      </c>
      <c r="AH15">
        <v>1133400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1.0841761392963656</v>
      </c>
      <c r="AS15" s="1" t="s">
        <v>12</v>
      </c>
      <c r="AT15">
        <v>1.0841761392963655E-3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 t="s">
        <v>8670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 t="s">
        <v>8670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 t="s">
        <v>8670</v>
      </c>
      <c r="AC16" s="1" t="s">
        <v>23</v>
      </c>
      <c r="AD16">
        <v>948781.91428571416</v>
      </c>
      <c r="AG16" s="1" t="s">
        <v>13</v>
      </c>
      <c r="AH16">
        <v>1123400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 t="s">
        <v>8670</v>
      </c>
      <c r="AS16" s="1" t="s">
        <v>13</v>
      </c>
      <c r="AT16" t="s">
        <v>8670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5714.2857142857138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20000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931548.0285714285</v>
      </c>
      <c r="AC17" s="1" t="s">
        <v>24</v>
      </c>
      <c r="AD17">
        <v>808245.75999999989</v>
      </c>
      <c r="AG17" s="1" t="s">
        <v>14</v>
      </c>
      <c r="AH17">
        <v>1133400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1.0595257619164569</v>
      </c>
      <c r="AS17" s="1" t="s">
        <v>14</v>
      </c>
      <c r="AT17">
        <v>1.059525761916457E-3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 t="s">
        <v>8670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 t="s">
        <v>8670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 t="s">
        <v>8670</v>
      </c>
      <c r="AC18" s="1" t="s">
        <v>25</v>
      </c>
      <c r="AD18">
        <v>851218</v>
      </c>
      <c r="AG18" s="1" t="s">
        <v>15</v>
      </c>
      <c r="AH18">
        <v>1123400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 t="s">
        <v>8670</v>
      </c>
      <c r="AS18" s="1" t="s">
        <v>15</v>
      </c>
      <c r="AT18" t="s">
        <v>8670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 t="s">
        <v>8670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 t="s">
        <v>8670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 t="s">
        <v>8670</v>
      </c>
      <c r="AC19" s="1" t="s">
        <v>26</v>
      </c>
      <c r="AD19">
        <v>754379.79428571428</v>
      </c>
      <c r="AG19" s="1" t="s">
        <v>16</v>
      </c>
      <c r="AH19">
        <v>1113500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 t="s">
        <v>8670</v>
      </c>
      <c r="AS19" s="1" t="s">
        <v>16</v>
      </c>
      <c r="AT19" t="s">
        <v>8670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27</v>
      </c>
      <c r="AD20">
        <v>704366.58857142844</v>
      </c>
      <c r="AG20" s="1" t="s">
        <v>17</v>
      </c>
      <c r="AH20">
        <v>1103700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28</v>
      </c>
      <c r="AD21">
        <v>660332.55428571429</v>
      </c>
      <c r="AG21" s="1" t="s">
        <v>18</v>
      </c>
      <c r="AH21">
        <v>1094100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29</v>
      </c>
      <c r="AD22">
        <v>694258.15999999992</v>
      </c>
      <c r="AG22" s="1" t="s">
        <v>19</v>
      </c>
      <c r="AH22">
        <v>1084800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30</v>
      </c>
      <c r="AD23">
        <v>708778.51428571425</v>
      </c>
      <c r="AG23" s="1" t="s">
        <v>20</v>
      </c>
      <c r="AH23">
        <v>1075800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 t="s">
        <v>8670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 t="s">
        <v>8670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 t="s">
        <v>8670</v>
      </c>
      <c r="AC24" s="1" t="s">
        <v>31</v>
      </c>
      <c r="AD24">
        <v>775841.3257142856</v>
      </c>
      <c r="AG24" s="1" t="s">
        <v>21</v>
      </c>
      <c r="AH24">
        <v>1067300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 t="s">
        <v>8670</v>
      </c>
      <c r="AS24" s="1" t="s">
        <v>21</v>
      </c>
      <c r="AT24" t="s">
        <v>8670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 t="s">
        <v>8670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 t="s">
        <v>8670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 t="s">
        <v>8670</v>
      </c>
      <c r="AC25" s="1" t="s">
        <v>32</v>
      </c>
      <c r="AD25">
        <v>764197.30285714287</v>
      </c>
      <c r="AG25" s="1" t="s">
        <v>22</v>
      </c>
      <c r="AH25">
        <v>1059300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 t="s">
        <v>8670</v>
      </c>
      <c r="AS25" s="1" t="s">
        <v>22</v>
      </c>
      <c r="AT25" t="s">
        <v>8670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5714.2857142857138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20000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948781.91428571416</v>
      </c>
      <c r="AC26" s="1" t="s">
        <v>33</v>
      </c>
      <c r="AD26">
        <v>869415.54285714275</v>
      </c>
      <c r="AG26" s="1" t="s">
        <v>23</v>
      </c>
      <c r="AH26">
        <v>1071300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1.2980138315185885</v>
      </c>
      <c r="AS26" s="1" t="s">
        <v>23</v>
      </c>
      <c r="AT26">
        <v>1.2980138315185886E-3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5714.2857142857138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20000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808245.75999999989</v>
      </c>
      <c r="AC27" s="1" t="s">
        <v>34</v>
      </c>
      <c r="AD27">
        <v>855921.89142857131</v>
      </c>
      <c r="AG27" s="1" t="s">
        <v>24</v>
      </c>
      <c r="AH27">
        <v>1083300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1.1541925942495657</v>
      </c>
      <c r="AS27" s="1" t="s">
        <v>24</v>
      </c>
      <c r="AT27">
        <v>1.1541925942495656E-3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5714.2857142857138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20000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851218</v>
      </c>
      <c r="AC28" s="1" t="s">
        <v>35</v>
      </c>
      <c r="AD28">
        <v>945096.08571428573</v>
      </c>
      <c r="AG28" s="1" t="s">
        <v>25</v>
      </c>
      <c r="AH28">
        <v>1095300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1.2593197931705942</v>
      </c>
      <c r="AS28" s="1" t="s">
        <v>25</v>
      </c>
      <c r="AT28">
        <v>1.2593197931705942E-3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5714.2857142857138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20000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754379.79428571428</v>
      </c>
      <c r="AC29" s="1" t="s">
        <v>45</v>
      </c>
      <c r="AD29">
        <v>943962.05142857123</v>
      </c>
      <c r="AG29" s="1" t="s">
        <v>26</v>
      </c>
      <c r="AH29">
        <v>1107300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1.1150039164976799</v>
      </c>
      <c r="AS29" s="1" t="s">
        <v>26</v>
      </c>
      <c r="AT29">
        <v>1.1150039164976799E-3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5714.2857142857138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20000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704366.58857142844</v>
      </c>
      <c r="AC30" s="1" t="s">
        <v>46</v>
      </c>
      <c r="AD30">
        <v>933353.87999999989</v>
      </c>
      <c r="AG30" s="1" t="s">
        <v>27</v>
      </c>
      <c r="AH30">
        <v>1119300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1.2390895619213713</v>
      </c>
      <c r="AS30" s="1" t="s">
        <v>27</v>
      </c>
      <c r="AT30">
        <v>1.2390895619213713E-3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5714.2857142857138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20000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660332.55428571429</v>
      </c>
      <c r="AC31" s="1" t="s">
        <v>47</v>
      </c>
      <c r="AD31">
        <v>749915.59428571421</v>
      </c>
      <c r="AG31" s="1" t="s">
        <v>28</v>
      </c>
      <c r="AH31">
        <v>1131200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1.208599343513977</v>
      </c>
      <c r="AS31" s="1" t="s">
        <v>28</v>
      </c>
      <c r="AT31">
        <v>1.2085993435139771E-3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5714.2857142857138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20000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694258.15999999992</v>
      </c>
      <c r="AC32" s="1" t="s">
        <v>48</v>
      </c>
      <c r="AD32">
        <v>654580.33714285702</v>
      </c>
      <c r="AG32" s="1" t="s">
        <v>29</v>
      </c>
      <c r="AH32">
        <v>1142700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1.4242280231265427</v>
      </c>
      <c r="AS32" s="1" t="s">
        <v>29</v>
      </c>
      <c r="AT32">
        <v>1.4242280231265428E-3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5714.2857142857138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20000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708778.51428571425</v>
      </c>
      <c r="AC33" s="1" t="s">
        <v>49</v>
      </c>
      <c r="AD33">
        <v>646283.30857142853</v>
      </c>
      <c r="AG33" s="1" t="s">
        <v>30</v>
      </c>
      <c r="AH33">
        <v>1153900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1.4811051276422624</v>
      </c>
      <c r="AS33" s="1" t="s">
        <v>30</v>
      </c>
      <c r="AT33">
        <v>1.4811051276422626E-3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>
        <v>5714.2857142857138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>
        <v>20000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775841.3257142856</v>
      </c>
      <c r="AC34" s="1" t="s">
        <v>50</v>
      </c>
      <c r="AD34">
        <v>562839.8342857142</v>
      </c>
      <c r="AG34" s="1" t="s">
        <v>31</v>
      </c>
      <c r="AH34">
        <v>1164900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1.4777284317020511</v>
      </c>
      <c r="AS34" s="1" t="s">
        <v>31</v>
      </c>
      <c r="AT34">
        <v>1.4777284317020513E-3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>
        <v>5714.2857142857138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>
        <v>20000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764197.30285714287</v>
      </c>
      <c r="AC35" s="1" t="s">
        <v>51</v>
      </c>
      <c r="AD35">
        <v>505154.76571428566</v>
      </c>
      <c r="AG35" s="1" t="s">
        <v>32</v>
      </c>
      <c r="AH35">
        <v>1175600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1.4577392087667369</v>
      </c>
      <c r="AS35" s="1" t="s">
        <v>32</v>
      </c>
      <c r="AT35">
        <v>1.457739208766737E-3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>
        <v>5714.2857142857138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>
        <v>20000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869415.54285714275</v>
      </c>
      <c r="AC36" s="1" t="s">
        <v>52</v>
      </c>
      <c r="AD36">
        <v>458745.94285714283</v>
      </c>
      <c r="AG36" s="1" t="s">
        <v>33</v>
      </c>
      <c r="AH36">
        <v>1186100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1.5386313964955483</v>
      </c>
      <c r="AS36" s="1" t="s">
        <v>33</v>
      </c>
      <c r="AT36">
        <v>1.5386313964955484E-3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5714.2857142857138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20000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855921.89142857131</v>
      </c>
      <c r="AC37" s="1" t="s">
        <v>53</v>
      </c>
      <c r="AD37">
        <v>476930.10857142851</v>
      </c>
      <c r="AG37" s="1" t="s">
        <v>34</v>
      </c>
      <c r="AH37">
        <v>1196400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1.3943302120148913</v>
      </c>
      <c r="AS37" s="1" t="s">
        <v>34</v>
      </c>
      <c r="AT37">
        <v>1.3943302120148914E-3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>
        <v>5714.2857142857138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>
        <v>20000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945096.08571428573</v>
      </c>
      <c r="AC38" s="1" t="s">
        <v>54</v>
      </c>
      <c r="AD38">
        <v>481201.21714285709</v>
      </c>
      <c r="AG38" s="1" t="s">
        <v>35</v>
      </c>
      <c r="AH38">
        <v>1206600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1.4250640755940458</v>
      </c>
      <c r="AS38" s="1" t="s">
        <v>35</v>
      </c>
      <c r="AT38">
        <v>1.4250640755940458E-3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 t="s">
        <v>8670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 t="s">
        <v>8670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 t="s">
        <v>8670</v>
      </c>
      <c r="AC39" s="1" t="s">
        <v>55</v>
      </c>
      <c r="AD39">
        <v>440683.59428571427</v>
      </c>
      <c r="AG39" s="1" t="s">
        <v>36</v>
      </c>
      <c r="AH39">
        <v>1196700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 t="s">
        <v>8670</v>
      </c>
      <c r="AS39" s="1" t="s">
        <v>36</v>
      </c>
      <c r="AT39" t="s">
        <v>8670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 t="s">
        <v>8670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 t="s">
        <v>8670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 t="s">
        <v>8670</v>
      </c>
      <c r="AC40" s="1" t="s">
        <v>56</v>
      </c>
      <c r="AD40">
        <v>414843.92571428564</v>
      </c>
      <c r="AG40" s="1" t="s">
        <v>37</v>
      </c>
      <c r="AH40">
        <v>1186700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 t="s">
        <v>8670</v>
      </c>
      <c r="AS40" s="1" t="s">
        <v>37</v>
      </c>
      <c r="AT40" t="s">
        <v>8670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 t="s">
        <v>8670</v>
      </c>
      <c r="AC41" s="1" t="s">
        <v>57</v>
      </c>
      <c r="AD41">
        <v>421696.38285714283</v>
      </c>
      <c r="AG41" s="1" t="s">
        <v>38</v>
      </c>
      <c r="AH41">
        <v>1176700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 t="s">
        <v>8670</v>
      </c>
      <c r="AS41" s="1" t="s">
        <v>38</v>
      </c>
      <c r="AT41" t="s">
        <v>8670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 t="s">
        <v>8670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 t="s">
        <v>8670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 t="s">
        <v>8670</v>
      </c>
      <c r="AC42" s="1" t="s">
        <v>58</v>
      </c>
      <c r="AD42">
        <v>408861.25714285712</v>
      </c>
      <c r="AG42" s="1" t="s">
        <v>39</v>
      </c>
      <c r="AH42">
        <v>1166700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 t="s">
        <v>8670</v>
      </c>
      <c r="AS42" s="1" t="s">
        <v>39</v>
      </c>
      <c r="AT42" t="s">
        <v>8670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59</v>
      </c>
      <c r="AD43">
        <v>389797.97142857144</v>
      </c>
      <c r="AG43" s="1" t="s">
        <v>40</v>
      </c>
      <c r="AH43">
        <v>1156800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60</v>
      </c>
      <c r="AD44">
        <v>431899.24</v>
      </c>
      <c r="AG44" s="1" t="s">
        <v>41</v>
      </c>
      <c r="AH44">
        <v>1147000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 t="s">
        <v>8670</v>
      </c>
      <c r="AS44" s="1" t="s">
        <v>41</v>
      </c>
      <c r="AT44" t="s">
        <v>8670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61</v>
      </c>
      <c r="AD45">
        <v>407910.81142857141</v>
      </c>
      <c r="AG45" s="1" t="s">
        <v>42</v>
      </c>
      <c r="AH45">
        <v>1137400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 t="s">
        <v>8670</v>
      </c>
      <c r="AC46" s="1" t="s">
        <v>62</v>
      </c>
      <c r="AD46">
        <v>495408.93714285706</v>
      </c>
      <c r="AG46" s="1" t="s">
        <v>43</v>
      </c>
      <c r="AH46">
        <v>1128100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 t="s">
        <v>8670</v>
      </c>
      <c r="AS46" s="1" t="s">
        <v>43</v>
      </c>
      <c r="AT46" t="s">
        <v>8670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63</v>
      </c>
      <c r="AD47">
        <v>487952.83999999991</v>
      </c>
      <c r="AG47" s="1" t="s">
        <v>44</v>
      </c>
      <c r="AH47">
        <v>1119100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 t="s">
        <v>8670</v>
      </c>
      <c r="AS47" s="1" t="s">
        <v>44</v>
      </c>
      <c r="AT47" t="s">
        <v>8670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>
        <v>5714.2857142857138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>
        <v>20000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943962.05142857123</v>
      </c>
      <c r="AC48" s="1" t="s">
        <v>64</v>
      </c>
      <c r="AD48">
        <v>434329.83428571426</v>
      </c>
      <c r="AG48" s="1" t="s">
        <v>45</v>
      </c>
      <c r="AH48">
        <v>1130600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1.5199468323827201</v>
      </c>
      <c r="AS48" s="1" t="s">
        <v>45</v>
      </c>
      <c r="AT48">
        <v>1.5199468323827201E-3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5714.2857142857138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20000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933353.87999999989</v>
      </c>
      <c r="AC49" s="1" t="s">
        <v>65</v>
      </c>
      <c r="AD49">
        <v>586902.59428571421</v>
      </c>
      <c r="AG49" s="1" t="s">
        <v>46</v>
      </c>
      <c r="AH49">
        <v>1142600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1.460974903015257</v>
      </c>
      <c r="AS49" s="1" t="s">
        <v>46</v>
      </c>
      <c r="AT49">
        <v>1.4609749030152571E-3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5714.2857142857138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20000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749915.59428571421</v>
      </c>
      <c r="AC50" s="1" t="s">
        <v>66</v>
      </c>
      <c r="AD50">
        <v>491593.27999999997</v>
      </c>
      <c r="AG50" s="1" t="s">
        <v>47</v>
      </c>
      <c r="AH50">
        <v>1154600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1.2587640488429941</v>
      </c>
      <c r="AS50" s="1" t="s">
        <v>47</v>
      </c>
      <c r="AT50">
        <v>1.2587640488429942E-3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5714.2857142857138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20000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654580.33714285702</v>
      </c>
      <c r="AC51" s="1" t="s">
        <v>67</v>
      </c>
      <c r="AD51">
        <v>519758.21142857143</v>
      </c>
      <c r="AG51" s="1" t="s">
        <v>48</v>
      </c>
      <c r="AH51">
        <v>1166600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1.2795601931577769</v>
      </c>
      <c r="AS51" s="1" t="s">
        <v>48</v>
      </c>
      <c r="AT51">
        <v>1.279560193157777E-3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5714.2857142857138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20000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646283.30857142853</v>
      </c>
      <c r="AC52" s="1" t="s">
        <v>68</v>
      </c>
      <c r="AD52">
        <v>468983.63428571424</v>
      </c>
      <c r="AG52" s="1" t="s">
        <v>49</v>
      </c>
      <c r="AH52">
        <v>1178600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1.2186988336247941</v>
      </c>
      <c r="AS52" s="1" t="s">
        <v>49</v>
      </c>
      <c r="AT52">
        <v>1.2186988336247942E-3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5714.2857142857138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20000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562839.8342857142</v>
      </c>
      <c r="AC53" s="1" t="s">
        <v>69</v>
      </c>
      <c r="AD53">
        <v>486665.1714285714</v>
      </c>
      <c r="AG53" s="1" t="s">
        <v>50</v>
      </c>
      <c r="AH53">
        <v>1190600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1.2274538474283998</v>
      </c>
      <c r="AS53" s="1" t="s">
        <v>50</v>
      </c>
      <c r="AT53">
        <v>1.2274538474283999E-3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5714.2857142857138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20000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505154.76571428566</v>
      </c>
      <c r="AC54" s="1" t="s">
        <v>70</v>
      </c>
      <c r="AD54">
        <v>426018.85142857139</v>
      </c>
      <c r="AG54" s="1" t="s">
        <v>51</v>
      </c>
      <c r="AH54">
        <v>1202600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1.2075863326224399</v>
      </c>
      <c r="AS54" s="1" t="s">
        <v>51</v>
      </c>
      <c r="AT54">
        <v>1.2075863326224399E-3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5714.2857142857138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20000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458745.94285714283</v>
      </c>
      <c r="AC55" s="1" t="s">
        <v>71</v>
      </c>
      <c r="AD55">
        <v>513260.32571428566</v>
      </c>
      <c r="AG55" s="1" t="s">
        <v>52</v>
      </c>
      <c r="AH55">
        <v>1214500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1.320738462574057</v>
      </c>
      <c r="AS55" s="1" t="s">
        <v>52</v>
      </c>
      <c r="AT55">
        <v>1.3207384625740571E-3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5714.2857142857138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20000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476930.10857142851</v>
      </c>
      <c r="AC56" s="1" t="s">
        <v>72</v>
      </c>
      <c r="AD56">
        <v>649171.92571428569</v>
      </c>
      <c r="AG56" s="1" t="s">
        <v>53</v>
      </c>
      <c r="AH56">
        <v>1226000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1.4260438257842627</v>
      </c>
      <c r="AS56" s="1" t="s">
        <v>53</v>
      </c>
      <c r="AT56">
        <v>1.4260438257842627E-3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5714.2857142857138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20000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481201.21714285709</v>
      </c>
      <c r="AC57" s="1" t="s">
        <v>73</v>
      </c>
      <c r="AD57">
        <v>582212.34857142856</v>
      </c>
      <c r="AG57" s="1" t="s">
        <v>54</v>
      </c>
      <c r="AH57">
        <v>1237200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1.5059651620299086</v>
      </c>
      <c r="AS57" s="1" t="s">
        <v>54</v>
      </c>
      <c r="AT57">
        <v>1.5059651620299085E-3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5714.2857142857138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20000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440683.59428571427</v>
      </c>
      <c r="AC58" s="1" t="s">
        <v>74</v>
      </c>
      <c r="AD58">
        <v>768326.33142857137</v>
      </c>
      <c r="AG58" s="1" t="s">
        <v>55</v>
      </c>
      <c r="AH58">
        <v>1248200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1.5937993998535085</v>
      </c>
      <c r="AS58" s="1" t="s">
        <v>55</v>
      </c>
      <c r="AT58">
        <v>1.5937993998535085E-3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5714.2857142857138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20000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414843.92571428564</v>
      </c>
      <c r="AC59" s="1" t="s">
        <v>75</v>
      </c>
      <c r="AD59">
        <v>667440.22857142857</v>
      </c>
      <c r="AG59" s="1" t="s">
        <v>56</v>
      </c>
      <c r="AH59">
        <v>1258900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1.509873921909634</v>
      </c>
      <c r="AS59" s="1" t="s">
        <v>56</v>
      </c>
      <c r="AT59">
        <v>1.509873921909634E-3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5714.2857142857138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20000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421696.38285714283</v>
      </c>
      <c r="AC60" s="1" t="s">
        <v>76</v>
      </c>
      <c r="AD60">
        <v>785624.65142857144</v>
      </c>
      <c r="AG60" s="1" t="s">
        <v>57</v>
      </c>
      <c r="AH60">
        <v>1269400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1.5010868203516512</v>
      </c>
      <c r="AS60" s="1" t="s">
        <v>57</v>
      </c>
      <c r="AT60">
        <v>1.5010868203516512E-3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5714.2857142857138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20000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408861.25714285712</v>
      </c>
      <c r="AC61" s="1" t="s">
        <v>77</v>
      </c>
      <c r="AD61">
        <v>533457.94857142854</v>
      </c>
      <c r="AG61" s="1" t="s">
        <v>58</v>
      </c>
      <c r="AH61">
        <v>1279700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1.4815841118210968</v>
      </c>
      <c r="AS61" s="1" t="s">
        <v>58</v>
      </c>
      <c r="AT61">
        <v>1.4815841118210969E-3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5714.2857142857138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20000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389797.97142857144</v>
      </c>
      <c r="AC62" s="1" t="s">
        <v>78</v>
      </c>
      <c r="AD62">
        <v>507647.96571428562</v>
      </c>
      <c r="AG62" s="1" t="s">
        <v>59</v>
      </c>
      <c r="AH62">
        <v>1289900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1.4194347578440343</v>
      </c>
      <c r="AS62" s="1" t="s">
        <v>59</v>
      </c>
      <c r="AT62">
        <v>1.4194347578440343E-3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5714.2857142857138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20000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431899.24</v>
      </c>
      <c r="AC63" s="1" t="s">
        <v>79</v>
      </c>
      <c r="AD63">
        <v>553681.11999999988</v>
      </c>
      <c r="AG63" s="1" t="s">
        <v>60</v>
      </c>
      <c r="AH63">
        <v>1300000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1.3285572777506969</v>
      </c>
      <c r="AS63" s="1" t="s">
        <v>60</v>
      </c>
      <c r="AT63">
        <v>1.328557277750697E-3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5714.2857142857138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20000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407910.81142857141</v>
      </c>
      <c r="AC64" s="1" t="s">
        <v>80</v>
      </c>
      <c r="AD64">
        <v>809921.26285714284</v>
      </c>
      <c r="AG64" s="1" t="s">
        <v>61</v>
      </c>
      <c r="AH64">
        <v>1310000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1.2923141957025486</v>
      </c>
      <c r="AS64" s="1" t="s">
        <v>61</v>
      </c>
      <c r="AT64">
        <v>1.2923141957025487E-3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5714.2857142857138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20000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495408.93714285706</v>
      </c>
      <c r="AC65" s="1" t="s">
        <v>81</v>
      </c>
      <c r="AD65">
        <v>740030.34285714279</v>
      </c>
      <c r="AG65" s="1" t="s">
        <v>62</v>
      </c>
      <c r="AH65">
        <v>1320000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1.2811785018139883</v>
      </c>
      <c r="AS65" s="1" t="s">
        <v>62</v>
      </c>
      <c r="AT65">
        <v>1.2811785018139884E-3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5714.2857142857138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20000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487952.83999999991</v>
      </c>
      <c r="AC66" s="1" t="s">
        <v>82</v>
      </c>
      <c r="AD66">
        <v>611800.84</v>
      </c>
      <c r="AG66" s="1" t="s">
        <v>63</v>
      </c>
      <c r="AH66">
        <v>1330000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1.3464232087292913</v>
      </c>
      <c r="AS66" s="1" t="s">
        <v>63</v>
      </c>
      <c r="AT66">
        <v>1.3464232087292915E-3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5714.2857142857138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20000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434329.83428571426</v>
      </c>
      <c r="AC67" s="1" t="s">
        <v>83</v>
      </c>
      <c r="AD67">
        <v>741254.01142857131</v>
      </c>
      <c r="AG67" s="1" t="s">
        <v>64</v>
      </c>
      <c r="AH67">
        <v>1340100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1.5651381683765195</v>
      </c>
      <c r="AS67" s="1" t="s">
        <v>64</v>
      </c>
      <c r="AT67">
        <v>1.5651381683765195E-3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5714.2857142857138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20000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586902.59428571421</v>
      </c>
      <c r="AC68" s="1" t="s">
        <v>84</v>
      </c>
      <c r="AD68">
        <v>631602.17142857134</v>
      </c>
      <c r="AG68" s="1" t="s">
        <v>65</v>
      </c>
      <c r="AH68">
        <v>1350300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1.5244333875980343</v>
      </c>
      <c r="AS68" s="1" t="s">
        <v>65</v>
      </c>
      <c r="AT68">
        <v>1.5244333875980343E-3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5714.2857142857138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20000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491593.27999999997</v>
      </c>
      <c r="AC69" s="1" t="s">
        <v>85</v>
      </c>
      <c r="AD69">
        <v>643866.57714285713</v>
      </c>
      <c r="AG69" s="1" t="s">
        <v>66</v>
      </c>
      <c r="AH69">
        <v>1360700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1.6571326875616741</v>
      </c>
      <c r="AS69" s="1" t="s">
        <v>66</v>
      </c>
      <c r="AT69">
        <v>1.6571326875616742E-3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5714.2857142857138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20000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519758.21142857143</v>
      </c>
      <c r="AC70" s="1" t="s">
        <v>86</v>
      </c>
      <c r="AD70">
        <v>646759.64571428567</v>
      </c>
      <c r="AG70" s="1" t="s">
        <v>67</v>
      </c>
      <c r="AH70">
        <v>1371400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1.5964424092173257</v>
      </c>
      <c r="AS70" s="1" t="s">
        <v>67</v>
      </c>
      <c r="AT70">
        <v>1.5964424092173258E-3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5714.2857142857138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20000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468983.63428571424</v>
      </c>
      <c r="AC71" s="1" t="s">
        <v>87</v>
      </c>
      <c r="AD71">
        <v>736108.48571428563</v>
      </c>
      <c r="AG71" s="1" t="s">
        <v>68</v>
      </c>
      <c r="AH71">
        <v>1382400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1.4475623510120685</v>
      </c>
      <c r="AS71" s="1" t="s">
        <v>68</v>
      </c>
      <c r="AT71">
        <v>1.4475623510120685E-3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5714.2857142857138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20000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486665.1714285714</v>
      </c>
      <c r="AC72" s="1" t="s">
        <v>88</v>
      </c>
      <c r="AD72">
        <v>751212.06857142842</v>
      </c>
      <c r="AG72" s="1" t="s">
        <v>69</v>
      </c>
      <c r="AH72">
        <v>1393900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1.4163271852992285</v>
      </c>
      <c r="AS72" s="1" t="s">
        <v>69</v>
      </c>
      <c r="AT72">
        <v>1.4163271852992286E-3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5714.2857142857138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20000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426018.85142857139</v>
      </c>
      <c r="AC73" s="1" t="s">
        <v>89</v>
      </c>
      <c r="AD73">
        <v>968385.97142857139</v>
      </c>
      <c r="AG73" s="1" t="s">
        <v>70</v>
      </c>
      <c r="AH73">
        <v>1405900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1.4456427317249083</v>
      </c>
      <c r="AS73" s="1" t="s">
        <v>70</v>
      </c>
      <c r="AT73">
        <v>1.4456427317249083E-3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5714.2857142857138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20000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513260.32571428566</v>
      </c>
      <c r="AC74" s="1" t="s">
        <v>90</v>
      </c>
      <c r="AD74">
        <v>760373.70857142855</v>
      </c>
      <c r="AG74" s="1" t="s">
        <v>71</v>
      </c>
      <c r="AH74">
        <v>1417900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1.3462074211396742</v>
      </c>
      <c r="AS74" s="1" t="s">
        <v>71</v>
      </c>
      <c r="AT74">
        <v>1.3462074211396742E-3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5714.2857142857138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20000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649171.92571428569</v>
      </c>
      <c r="AC75" s="1" t="s">
        <v>91</v>
      </c>
      <c r="AD75">
        <v>666849.88571428566</v>
      </c>
      <c r="AG75" s="1" t="s">
        <v>72</v>
      </c>
      <c r="AH75">
        <v>1429900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1.3252909130394857</v>
      </c>
      <c r="AS75" s="1" t="s">
        <v>72</v>
      </c>
      <c r="AT75">
        <v>1.3252909130394856E-3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5714.2857142857138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20000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582212.34857142856</v>
      </c>
      <c r="AC76" s="1" t="s">
        <v>92</v>
      </c>
      <c r="AD76">
        <v>509698.48571428569</v>
      </c>
      <c r="AG76" s="1" t="s">
        <v>73</v>
      </c>
      <c r="AH76">
        <v>1441900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1.2378964109762856</v>
      </c>
      <c r="AS76" s="1" t="s">
        <v>73</v>
      </c>
      <c r="AT76">
        <v>1.2378964109762856E-3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5714.2857142857138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20000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768326.33142857137</v>
      </c>
      <c r="AC77" s="1" t="s">
        <v>93</v>
      </c>
      <c r="AD77">
        <v>526933.67999999993</v>
      </c>
      <c r="AG77" s="1" t="s">
        <v>74</v>
      </c>
      <c r="AH77">
        <v>1453900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1.2895307851612912</v>
      </c>
      <c r="AS77" s="1" t="s">
        <v>74</v>
      </c>
      <c r="AT77">
        <v>1.2895307851612911E-3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5714.2857142857138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20000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667440.22857142857</v>
      </c>
      <c r="AC78" s="1" t="s">
        <v>94</v>
      </c>
      <c r="AD78">
        <v>436435.98285714281</v>
      </c>
      <c r="AG78" s="1" t="s">
        <v>75</v>
      </c>
      <c r="AH78">
        <v>1465900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1.2296603615853541</v>
      </c>
      <c r="AS78" s="1" t="s">
        <v>75</v>
      </c>
      <c r="AT78">
        <v>1.2296603615853541E-3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>
        <v>5714.2857142857138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>
        <v>20000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785624.65142857144</v>
      </c>
      <c r="AC79" s="1" t="s">
        <v>95</v>
      </c>
      <c r="AD79">
        <v>470876.15999999997</v>
      </c>
      <c r="AG79" s="1" t="s">
        <v>76</v>
      </c>
      <c r="AH79">
        <v>1477800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1.2023919311259883</v>
      </c>
      <c r="AS79" s="1" t="s">
        <v>76</v>
      </c>
      <c r="AT79">
        <v>1.2023919311259883E-3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5714.2857142857138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20000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533457.94857142854</v>
      </c>
      <c r="AC80" s="1" t="s">
        <v>96</v>
      </c>
      <c r="AD80">
        <v>499311.30285714287</v>
      </c>
      <c r="AG80" s="1" t="s">
        <v>77</v>
      </c>
      <c r="AH80">
        <v>1489300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1.4042345154811713</v>
      </c>
      <c r="AS80" s="1" t="s">
        <v>77</v>
      </c>
      <c r="AT80">
        <v>1.4042345154811713E-3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5714.2857142857138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20000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507647.96571428562</v>
      </c>
      <c r="AC81" s="1" t="s">
        <v>97</v>
      </c>
      <c r="AD81">
        <v>501854.33714285714</v>
      </c>
      <c r="AG81" s="1" t="s">
        <v>78</v>
      </c>
      <c r="AH81">
        <v>1500500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1.4388082306657941</v>
      </c>
      <c r="AS81" s="1" t="s">
        <v>78</v>
      </c>
      <c r="AT81">
        <v>1.4388082306657942E-3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5714.2857142857138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20000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553681.11999999988</v>
      </c>
      <c r="AC82" s="1" t="s">
        <v>98</v>
      </c>
      <c r="AD82">
        <v>481061.87999999995</v>
      </c>
      <c r="AG82" s="1" t="s">
        <v>79</v>
      </c>
      <c r="AH82">
        <v>1511500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1.4388082306657941</v>
      </c>
      <c r="AS82" s="1" t="s">
        <v>79</v>
      </c>
      <c r="AT82">
        <v>1.4388082306657942E-3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>
        <v>5714.2857142857138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>
        <v>20000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809921.26285714284</v>
      </c>
      <c r="AC83" s="1" t="s">
        <v>99</v>
      </c>
      <c r="AD83">
        <v>511271.70857142855</v>
      </c>
      <c r="AG83" s="1" t="s">
        <v>80</v>
      </c>
      <c r="AH83">
        <v>1522200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1.4543295359731769</v>
      </c>
      <c r="AS83" s="1" t="s">
        <v>80</v>
      </c>
      <c r="AT83">
        <v>1.4543295359731769E-3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5714.2857142857138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20000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740030.34285714279</v>
      </c>
      <c r="AC84" s="1" t="s">
        <v>100</v>
      </c>
      <c r="AD84">
        <v>432395.89142857137</v>
      </c>
      <c r="AG84" s="1" t="s">
        <v>81</v>
      </c>
      <c r="AH84">
        <v>1532700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1.4419962147539254</v>
      </c>
      <c r="AS84" s="1" t="s">
        <v>81</v>
      </c>
      <c r="AT84">
        <v>1.4419962147539254E-3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5714.2857142857138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20000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611800.84</v>
      </c>
      <c r="AC85" s="1" t="s">
        <v>101</v>
      </c>
      <c r="AD85">
        <v>497400.38285714283</v>
      </c>
      <c r="AG85" s="1" t="s">
        <v>82</v>
      </c>
      <c r="AH85">
        <v>1543000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1.4369736959511539</v>
      </c>
      <c r="AS85" s="1" t="s">
        <v>82</v>
      </c>
      <c r="AT85">
        <v>1.4369736959511539E-3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5714.2857142857138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20000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741254.01142857131</v>
      </c>
      <c r="AC86" s="1" t="s">
        <v>102</v>
      </c>
      <c r="AD86">
        <v>647064.6</v>
      </c>
      <c r="AG86" s="1" t="s">
        <v>83</v>
      </c>
      <c r="AH86">
        <v>1553200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1.3526298295212111</v>
      </c>
      <c r="AS86" s="1" t="s">
        <v>83</v>
      </c>
      <c r="AT86">
        <v>1.3526298295212112E-3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5714.2857142857138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20000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631602.17142857134</v>
      </c>
      <c r="AC87" s="1" t="s">
        <v>103</v>
      </c>
      <c r="AD87">
        <v>746157.92571428569</v>
      </c>
      <c r="AG87" s="1" t="s">
        <v>84</v>
      </c>
      <c r="AH87">
        <v>1563300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1.3177059401222684</v>
      </c>
      <c r="AS87" s="1" t="s">
        <v>84</v>
      </c>
      <c r="AT87">
        <v>1.3177059401222684E-3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5714.2857142857138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20000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643866.57714285713</v>
      </c>
      <c r="AC88" s="1" t="s">
        <v>104</v>
      </c>
      <c r="AD88">
        <v>924141.23428571422</v>
      </c>
      <c r="AG88" s="1" t="s">
        <v>85</v>
      </c>
      <c r="AH88">
        <v>1573300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1.3530716713041426</v>
      </c>
      <c r="AS88" s="1" t="s">
        <v>85</v>
      </c>
      <c r="AT88">
        <v>1.3530716713041427E-3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5714.2857142857138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20000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646759.64571428567</v>
      </c>
      <c r="AC89" s="1" t="s">
        <v>105</v>
      </c>
      <c r="AD89">
        <v>941334.75428571424</v>
      </c>
      <c r="AG89" s="1" t="s">
        <v>86</v>
      </c>
      <c r="AH89">
        <v>1583300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1.2661102298425939</v>
      </c>
      <c r="AS89" s="1" t="s">
        <v>86</v>
      </c>
      <c r="AT89">
        <v>1.2661102298425939E-3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5714.2857142857138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20000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736108.48571428563</v>
      </c>
      <c r="AC90" s="1" t="s">
        <v>107</v>
      </c>
      <c r="AD90">
        <v>38353.135542857141</v>
      </c>
      <c r="AG90" s="1" t="s">
        <v>87</v>
      </c>
      <c r="AH90">
        <v>1593300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1.3225443310386571</v>
      </c>
      <c r="AS90" s="1" t="s">
        <v>87</v>
      </c>
      <c r="AT90">
        <v>1.3225443310386571E-3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>
        <v>5714.2857142857138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>
        <v>20000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751212.06857142842</v>
      </c>
      <c r="AC91" s="1" t="s">
        <v>110</v>
      </c>
      <c r="AD91">
        <v>928435.84571428562</v>
      </c>
      <c r="AG91" s="1" t="s">
        <v>88</v>
      </c>
      <c r="AH91">
        <v>1603400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1.4903573617779198</v>
      </c>
      <c r="AS91" s="1" t="s">
        <v>88</v>
      </c>
      <c r="AT91">
        <v>1.4903573617779198E-3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>
        <v>5714.2857142857138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>
        <v>20000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968385.97142857139</v>
      </c>
      <c r="AC92" s="1" t="s">
        <v>111</v>
      </c>
      <c r="AD92">
        <v>935193.74285714282</v>
      </c>
      <c r="AG92" s="1" t="s">
        <v>89</v>
      </c>
      <c r="AH92">
        <v>1613600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1.5006323157860681</v>
      </c>
      <c r="AS92" s="1" t="s">
        <v>89</v>
      </c>
      <c r="AT92">
        <v>1.5006323157860681E-3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>
        <v>5714.2857142857138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>
        <v>20000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760373.70857142855</v>
      </c>
      <c r="AC93" s="1" t="s">
        <v>112</v>
      </c>
      <c r="AD93">
        <v>933790.80571428558</v>
      </c>
      <c r="AG93" s="1" t="s">
        <v>90</v>
      </c>
      <c r="AH93">
        <v>1624000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1.6657405651573141</v>
      </c>
      <c r="AS93" s="1" t="s">
        <v>90</v>
      </c>
      <c r="AT93">
        <v>1.6657405651573141E-3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5714.2857142857138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20000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666849.88571428566</v>
      </c>
      <c r="AC94" s="1" t="s">
        <v>113</v>
      </c>
      <c r="AD94">
        <v>929451.46857142856</v>
      </c>
      <c r="AG94" s="1" t="s">
        <v>91</v>
      </c>
      <c r="AH94">
        <v>1634700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1.5471674078798738</v>
      </c>
      <c r="AS94" s="1" t="s">
        <v>91</v>
      </c>
      <c r="AT94">
        <v>1.5471674078798739E-3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5714.2857142857138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20000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509698.48571428569</v>
      </c>
      <c r="AC95" s="1" t="s">
        <v>115</v>
      </c>
      <c r="AD95">
        <v>869321.6399999999</v>
      </c>
      <c r="AG95" s="1" t="s">
        <v>92</v>
      </c>
      <c r="AH95">
        <v>1645700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1.517495666413017</v>
      </c>
      <c r="AS95" s="1" t="s">
        <v>92</v>
      </c>
      <c r="AT95">
        <v>1.517495666413017E-3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5714.2857142857138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20000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526933.67999999993</v>
      </c>
      <c r="AC96" s="1" t="s">
        <v>116</v>
      </c>
      <c r="AD96">
        <v>931746.13142857142</v>
      </c>
      <c r="AG96" s="1" t="s">
        <v>93</v>
      </c>
      <c r="AH96">
        <v>1657200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1.3585901540296341</v>
      </c>
      <c r="AS96" s="1" t="s">
        <v>93</v>
      </c>
      <c r="AT96">
        <v>1.3585901540296341E-3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5714.2857142857138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20000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436435.98285714281</v>
      </c>
      <c r="AC97" s="1" t="s">
        <v>118</v>
      </c>
      <c r="AD97">
        <v>818929.7028571429</v>
      </c>
      <c r="AG97" s="1" t="s">
        <v>94</v>
      </c>
      <c r="AH97">
        <v>1669200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1.3569947477724968</v>
      </c>
      <c r="AS97" s="1" t="s">
        <v>94</v>
      </c>
      <c r="AT97">
        <v>1.356994747772497E-3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5714.2857142857138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20000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470876.15999999997</v>
      </c>
      <c r="AC98" s="1" t="s">
        <v>119</v>
      </c>
      <c r="AD98">
        <v>605494.38285714283</v>
      </c>
      <c r="AG98" s="1" t="s">
        <v>95</v>
      </c>
      <c r="AH98">
        <v>1681200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1.3928352014639027</v>
      </c>
      <c r="AS98" s="1" t="s">
        <v>95</v>
      </c>
      <c r="AT98">
        <v>1.3928352014639027E-3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5714.2857142857138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20000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499311.30285714287</v>
      </c>
      <c r="AC99" s="1" t="s">
        <v>120</v>
      </c>
      <c r="AD99">
        <v>717624.20571428572</v>
      </c>
      <c r="AG99" s="1" t="s">
        <v>96</v>
      </c>
      <c r="AH99">
        <v>1693200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1.2138486209065942</v>
      </c>
      <c r="AS99" s="1" t="s">
        <v>96</v>
      </c>
      <c r="AT99">
        <v>1.2138486209065942E-3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5714.2857142857138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20000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501854.33714285714</v>
      </c>
      <c r="AC100" s="1" t="s">
        <v>121</v>
      </c>
      <c r="AD100">
        <v>693824.0285714285</v>
      </c>
      <c r="AG100" s="1" t="s">
        <v>97</v>
      </c>
      <c r="AH100">
        <v>1705200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1.290306274921394</v>
      </c>
      <c r="AS100" s="1" t="s">
        <v>97</v>
      </c>
      <c r="AT100">
        <v>1.290306274921394E-3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5714.2857142857138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20000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481061.87999999995</v>
      </c>
      <c r="AC101" s="1" t="s">
        <v>122</v>
      </c>
      <c r="AD101">
        <v>727892.62857142847</v>
      </c>
      <c r="AG101" s="1" t="s">
        <v>98</v>
      </c>
      <c r="AH101">
        <v>1717200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1.3187205469951369</v>
      </c>
      <c r="AS101" s="1" t="s">
        <v>98</v>
      </c>
      <c r="AT101">
        <v>1.3187205469951369E-3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5714.2857142857138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20000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511271.70857142855</v>
      </c>
      <c r="AC102" s="1" t="s">
        <v>123</v>
      </c>
      <c r="AD102">
        <v>666489.82285714278</v>
      </c>
      <c r="AG102" s="1" t="s">
        <v>99</v>
      </c>
      <c r="AH102">
        <v>1729200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1.2382461549381885</v>
      </c>
      <c r="AS102" s="1" t="s">
        <v>99</v>
      </c>
      <c r="AT102">
        <v>1.2382461549381885E-3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5714.2857142857138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20000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432395.89142857137</v>
      </c>
      <c r="AC103" s="1" t="s">
        <v>124</v>
      </c>
      <c r="AD103">
        <v>657498.25714285707</v>
      </c>
      <c r="AG103" s="1" t="s">
        <v>100</v>
      </c>
      <c r="AH103">
        <v>1741100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1.2396843451143598</v>
      </c>
      <c r="AS103" s="1" t="s">
        <v>100</v>
      </c>
      <c r="AT103">
        <v>1.2396843451143598E-3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5714.2857142857138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20000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497400.38285714283</v>
      </c>
      <c r="AC104" s="1" t="s">
        <v>125</v>
      </c>
      <c r="AD104">
        <v>531228.81142857135</v>
      </c>
      <c r="AG104" s="1" t="s">
        <v>101</v>
      </c>
      <c r="AH104">
        <v>1752600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1.3750528379599483</v>
      </c>
      <c r="AS104" s="1" t="s">
        <v>101</v>
      </c>
      <c r="AT104">
        <v>1.3750528379599483E-3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5714.2857142857138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20000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647064.6</v>
      </c>
      <c r="AC105" s="1" t="s">
        <v>126</v>
      </c>
      <c r="AD105">
        <v>536603.08571428573</v>
      </c>
      <c r="AG105" s="1" t="s">
        <v>102</v>
      </c>
      <c r="AH105">
        <v>1763800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1.4379512428816683</v>
      </c>
      <c r="AS105" s="1" t="s">
        <v>102</v>
      </c>
      <c r="AT105">
        <v>1.4379512428816684E-3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>
        <v>5714.2857142857138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>
        <v>20000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746157.92571428569</v>
      </c>
      <c r="AC106" s="1" t="s">
        <v>127</v>
      </c>
      <c r="AD106">
        <v>678751.26285714272</v>
      </c>
      <c r="AG106" s="1" t="s">
        <v>103</v>
      </c>
      <c r="AH106">
        <v>1774800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1.4882076170063654</v>
      </c>
      <c r="AS106" s="1" t="s">
        <v>103</v>
      </c>
      <c r="AT106">
        <v>1.4882076170063653E-3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>
        <v>5714.2857142857138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>
        <v>20000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924141.23428571422</v>
      </c>
      <c r="AC107" s="1" t="s">
        <v>128</v>
      </c>
      <c r="AD107">
        <v>877128.99428571411</v>
      </c>
      <c r="AG107" s="1" t="s">
        <v>104</v>
      </c>
      <c r="AH107">
        <v>1785500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1.5627885435320743</v>
      </c>
      <c r="AS107" s="1" t="s">
        <v>104</v>
      </c>
      <c r="AT107">
        <v>1.5627885435320742E-3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>
        <v>5714.2857142857138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>
        <v>20000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941334.75428571424</v>
      </c>
      <c r="AC108" s="1" t="s">
        <v>139</v>
      </c>
      <c r="AD108">
        <v>938678.58857142855</v>
      </c>
      <c r="AG108" s="1" t="s">
        <v>105</v>
      </c>
      <c r="AH108">
        <v>1796000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1.374179118507977</v>
      </c>
      <c r="AS108" s="1" t="s">
        <v>105</v>
      </c>
      <c r="AT108">
        <v>1.374179118507977E-3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140</v>
      </c>
      <c r="AD109">
        <v>742476.45714285702</v>
      </c>
      <c r="AG109" s="1" t="s">
        <v>106</v>
      </c>
      <c r="AH109">
        <v>1786300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>
        <v>228.57142857142856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>
        <v>800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38353.135542857141</v>
      </c>
      <c r="AC110" s="1" t="s">
        <v>141</v>
      </c>
      <c r="AD110">
        <v>689786.24571428564</v>
      </c>
      <c r="AG110" s="1" t="s">
        <v>107</v>
      </c>
      <c r="AH110">
        <v>1777300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5.2016036685805705E-2</v>
      </c>
      <c r="AS110" s="1" t="s">
        <v>107</v>
      </c>
      <c r="AT110">
        <v>5.2016036685805704E-5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142</v>
      </c>
      <c r="AD111">
        <v>569780.22857142857</v>
      </c>
      <c r="AG111" s="1" t="s">
        <v>108</v>
      </c>
      <c r="AH111">
        <v>1767400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 t="s">
        <v>8670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 t="s">
        <v>8670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 t="s">
        <v>8670</v>
      </c>
      <c r="AC112" s="1" t="s">
        <v>143</v>
      </c>
      <c r="AD112">
        <v>536292.19999999995</v>
      </c>
      <c r="AG112" s="1" t="s">
        <v>109</v>
      </c>
      <c r="AH112">
        <v>1757400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 t="s">
        <v>8670</v>
      </c>
      <c r="AS112" s="1" t="s">
        <v>109</v>
      </c>
      <c r="AT112" t="s">
        <v>8670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>
        <v>5714.2857142857138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>
        <v>20000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928435.84571428562</v>
      </c>
      <c r="AC113" s="1" t="s">
        <v>144</v>
      </c>
      <c r="AD113">
        <v>718192.96571428562</v>
      </c>
      <c r="AG113" s="1" t="s">
        <v>110</v>
      </c>
      <c r="AH113">
        <v>1767400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1.3321379083214513</v>
      </c>
      <c r="AS113" s="1" t="s">
        <v>110</v>
      </c>
      <c r="AT113">
        <v>1.3321379083214514E-3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>
        <v>5714.2857142857138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>
        <v>20000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935193.74285714282</v>
      </c>
      <c r="AC114" s="1" t="s">
        <v>145</v>
      </c>
      <c r="AD114">
        <v>632863.29142857133</v>
      </c>
      <c r="AG114" s="1" t="s">
        <v>111</v>
      </c>
      <c r="AH114">
        <v>1777400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1.4321384087611198</v>
      </c>
      <c r="AS114" s="1" t="s">
        <v>111</v>
      </c>
      <c r="AT114">
        <v>1.4321384087611197E-3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>
        <v>5714.2857142857138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>
        <v>20000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933790.80571428558</v>
      </c>
      <c r="AC115" s="1" t="s">
        <v>146</v>
      </c>
      <c r="AD115">
        <v>661394.04571428569</v>
      </c>
      <c r="AG115" s="1" t="s">
        <v>112</v>
      </c>
      <c r="AH115">
        <v>1787500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1.3482173721329369</v>
      </c>
      <c r="AS115" s="1" t="s">
        <v>112</v>
      </c>
      <c r="AT115">
        <v>1.348217372132937E-3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>
        <v>5714.2857142857138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>
        <v>20000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929451.46857142856</v>
      </c>
      <c r="AC116" s="1" t="s">
        <v>147</v>
      </c>
      <c r="AD116">
        <v>621742.24571428564</v>
      </c>
      <c r="AG116" s="1" t="s">
        <v>113</v>
      </c>
      <c r="AH116">
        <v>1797700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1.5183825627976169</v>
      </c>
      <c r="AS116" s="1" t="s">
        <v>113</v>
      </c>
      <c r="AT116">
        <v>1.5183825627976169E-3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148</v>
      </c>
      <c r="AD117">
        <v>670983.49714285706</v>
      </c>
      <c r="AG117" s="1" t="s">
        <v>114</v>
      </c>
      <c r="AH117">
        <v>1788100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>
        <v>5714.2857142857138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>
        <v>20000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869321.6399999999</v>
      </c>
      <c r="AC118" s="1" t="s">
        <v>149</v>
      </c>
      <c r="AD118">
        <v>911049.8057142857</v>
      </c>
      <c r="AG118" s="1" t="s">
        <v>115</v>
      </c>
      <c r="AH118">
        <v>1798800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1.5102575730653653</v>
      </c>
      <c r="AS118" s="1" t="s">
        <v>115</v>
      </c>
      <c r="AT118">
        <v>1.5102575730653654E-3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>
        <v>5714.2857142857138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>
        <v>20000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931746.13142857142</v>
      </c>
      <c r="AC119" s="1" t="s">
        <v>170</v>
      </c>
      <c r="AD119">
        <v>880647.23428571422</v>
      </c>
      <c r="AG119" s="1" t="s">
        <v>116</v>
      </c>
      <c r="AH119">
        <v>1809800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1.5197473531997825</v>
      </c>
      <c r="AS119" s="1" t="s">
        <v>116</v>
      </c>
      <c r="AT119">
        <v>1.5197473531997825E-3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171</v>
      </c>
      <c r="AD120">
        <v>791626.75999999989</v>
      </c>
      <c r="AG120" s="1" t="s">
        <v>117</v>
      </c>
      <c r="AH120">
        <v>1801300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5714.2857142857138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20000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818929.7028571429</v>
      </c>
      <c r="AC121" s="1" t="s">
        <v>172</v>
      </c>
      <c r="AD121">
        <v>783885.75999999989</v>
      </c>
      <c r="AG121" s="1" t="s">
        <v>118</v>
      </c>
      <c r="AH121">
        <v>1813300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1.2701449463404857</v>
      </c>
      <c r="AS121" s="1" t="s">
        <v>118</v>
      </c>
      <c r="AT121">
        <v>1.2701449463404858E-3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5714.2857142857138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20000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605494.38285714283</v>
      </c>
      <c r="AC122" s="1" t="s">
        <v>214</v>
      </c>
      <c r="AD122">
        <v>961712.55999999994</v>
      </c>
      <c r="AG122" s="1" t="s">
        <v>119</v>
      </c>
      <c r="AH122">
        <v>1825300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1.2343359319458627</v>
      </c>
      <c r="AS122" s="1" t="s">
        <v>119</v>
      </c>
      <c r="AT122">
        <v>1.2343359319458627E-3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5714.2857142857138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20000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717624.20571428572</v>
      </c>
      <c r="AC123" s="1" t="s">
        <v>215</v>
      </c>
      <c r="AD123">
        <v>656086.90285714273</v>
      </c>
      <c r="AG123" s="1" t="s">
        <v>120</v>
      </c>
      <c r="AH123">
        <v>1837300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1.3029007316478054</v>
      </c>
      <c r="AS123" s="1" t="s">
        <v>120</v>
      </c>
      <c r="AT123">
        <v>1.3029007316478053E-3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5714.2857142857138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20000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693824.0285714285</v>
      </c>
      <c r="AC124" s="1" t="s">
        <v>216</v>
      </c>
      <c r="AD124">
        <v>524221.06285714282</v>
      </c>
      <c r="AG124" s="1" t="s">
        <v>121</v>
      </c>
      <c r="AH124">
        <v>1849300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1.1701534586361826</v>
      </c>
      <c r="AS124" s="1" t="s">
        <v>121</v>
      </c>
      <c r="AT124">
        <v>1.1701534586361826E-3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5714.2857142857138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20000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727892.62857142847</v>
      </c>
      <c r="AC125" s="1" t="s">
        <v>217</v>
      </c>
      <c r="AD125">
        <v>565701.16571428569</v>
      </c>
      <c r="AG125" s="1" t="s">
        <v>122</v>
      </c>
      <c r="AH125">
        <v>1861300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1.1674750883698513</v>
      </c>
      <c r="AS125" s="1" t="s">
        <v>122</v>
      </c>
      <c r="AT125">
        <v>1.1674750883698512E-3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5714.2857142857138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20000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666489.82285714278</v>
      </c>
      <c r="AC126" s="1" t="s">
        <v>218</v>
      </c>
      <c r="AD126">
        <v>589826.43999999994</v>
      </c>
      <c r="AG126" s="1" t="s">
        <v>123</v>
      </c>
      <c r="AH126">
        <v>1873300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1.1759629553689142</v>
      </c>
      <c r="AS126" s="1" t="s">
        <v>123</v>
      </c>
      <c r="AT126">
        <v>1.1759629553689142E-3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5714.2857142857138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20000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657498.25714285707</v>
      </c>
      <c r="AC127" s="1" t="s">
        <v>219</v>
      </c>
      <c r="AD127">
        <v>483751.3942857142</v>
      </c>
      <c r="AG127" s="1" t="s">
        <v>124</v>
      </c>
      <c r="AH127">
        <v>1885200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1.3105664146369713</v>
      </c>
      <c r="AS127" s="1" t="s">
        <v>124</v>
      </c>
      <c r="AT127">
        <v>1.3105664146369714E-3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5714.2857142857138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20000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531228.81142857135</v>
      </c>
      <c r="AC128" s="1" t="s">
        <v>220</v>
      </c>
      <c r="AD128">
        <v>501721.89142857143</v>
      </c>
      <c r="AG128" s="1" t="s">
        <v>125</v>
      </c>
      <c r="AH128">
        <v>1896700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1.3553215925772912</v>
      </c>
      <c r="AS128" s="1" t="s">
        <v>125</v>
      </c>
      <c r="AT128">
        <v>1.3553215925772913E-3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5714.2857142857138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20000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536603.08571428573</v>
      </c>
      <c r="AC129" s="1" t="s">
        <v>221</v>
      </c>
      <c r="AD129">
        <v>487696.05142857134</v>
      </c>
      <c r="AG129" s="1" t="s">
        <v>126</v>
      </c>
      <c r="AH129">
        <v>1907900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1.4407700464663997</v>
      </c>
      <c r="AS129" s="1" t="s">
        <v>126</v>
      </c>
      <c r="AT129">
        <v>1.4407700464663998E-3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5714.2857142857138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20000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678751.26285714272</v>
      </c>
      <c r="AC130" s="1" t="s">
        <v>222</v>
      </c>
      <c r="AD130">
        <v>722576.90285714273</v>
      </c>
      <c r="AG130" s="1" t="s">
        <v>127</v>
      </c>
      <c r="AH130">
        <v>1918900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1.532336257970194</v>
      </c>
      <c r="AS130" s="1" t="s">
        <v>127</v>
      </c>
      <c r="AT130">
        <v>1.5323362579701941E-3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>
        <v>5714.2857142857138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>
        <v>20000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877128.99428571411</v>
      </c>
      <c r="AC131" s="1" t="s">
        <v>223</v>
      </c>
      <c r="AD131">
        <v>665350.51428571425</v>
      </c>
      <c r="AG131" s="1" t="s">
        <v>128</v>
      </c>
      <c r="AH131">
        <v>1929600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1.4318795223249141</v>
      </c>
      <c r="AS131" s="1" t="s">
        <v>128</v>
      </c>
      <c r="AT131">
        <v>1.4318795223249141E-3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224</v>
      </c>
      <c r="AD132">
        <v>775278.58285714278</v>
      </c>
      <c r="AG132" s="1" t="s">
        <v>129</v>
      </c>
      <c r="AH132">
        <v>1920100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 t="s">
        <v>8670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 t="s">
        <v>8670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 t="s">
        <v>8670</v>
      </c>
      <c r="AC133" s="1" t="s">
        <v>225</v>
      </c>
      <c r="AD133">
        <v>1010767.8228571428</v>
      </c>
      <c r="AG133" s="1" t="s">
        <v>130</v>
      </c>
      <c r="AH133">
        <v>1910400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 t="s">
        <v>8670</v>
      </c>
      <c r="AS133" s="1" t="s">
        <v>130</v>
      </c>
      <c r="AT133" t="s">
        <v>8670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 t="s">
        <v>8670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 t="s">
        <v>8670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 t="s">
        <v>8670</v>
      </c>
      <c r="AC134" s="1" t="s">
        <v>227</v>
      </c>
      <c r="AD134">
        <v>907863.94285714277</v>
      </c>
      <c r="AG134" s="1" t="s">
        <v>131</v>
      </c>
      <c r="AH134">
        <v>1900600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 t="s">
        <v>8670</v>
      </c>
      <c r="AS134" s="1" t="s">
        <v>131</v>
      </c>
      <c r="AT134" t="s">
        <v>8670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 t="s">
        <v>8670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 t="s">
        <v>8670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 t="s">
        <v>8670</v>
      </c>
      <c r="AC135" s="1" t="s">
        <v>228</v>
      </c>
      <c r="AD135">
        <v>850589.6</v>
      </c>
      <c r="AG135" s="1" t="s">
        <v>132</v>
      </c>
      <c r="AH135">
        <v>1890700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 t="s">
        <v>8670</v>
      </c>
      <c r="AS135" s="1" t="s">
        <v>132</v>
      </c>
      <c r="AT135" t="s">
        <v>8670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 t="s">
        <v>8670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 t="s">
        <v>8670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 t="s">
        <v>8670</v>
      </c>
      <c r="AC136" s="1" t="s">
        <v>229</v>
      </c>
      <c r="AD136">
        <v>940076.81714285701</v>
      </c>
      <c r="AG136" s="1" t="s">
        <v>133</v>
      </c>
      <c r="AH136">
        <v>1880700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 t="s">
        <v>8670</v>
      </c>
      <c r="AS136" s="1" t="s">
        <v>133</v>
      </c>
      <c r="AT136" t="s">
        <v>8670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 t="s">
        <v>8670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 t="s">
        <v>8670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 t="s">
        <v>8670</v>
      </c>
      <c r="AC137" s="1" t="s">
        <v>230</v>
      </c>
      <c r="AD137">
        <v>965695.88571428566</v>
      </c>
      <c r="AG137" s="1" t="s">
        <v>134</v>
      </c>
      <c r="AH137">
        <v>1870700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 t="s">
        <v>8670</v>
      </c>
      <c r="AS137" s="1" t="s">
        <v>134</v>
      </c>
      <c r="AT137" t="s">
        <v>8670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 t="s">
        <v>8670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 t="s">
        <v>8670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 t="s">
        <v>8670</v>
      </c>
      <c r="AC138" s="1" t="s">
        <v>237</v>
      </c>
      <c r="AD138">
        <v>840522.61451428558</v>
      </c>
      <c r="AG138" s="1" t="s">
        <v>135</v>
      </c>
      <c r="AH138">
        <v>1860700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 t="s">
        <v>8670</v>
      </c>
      <c r="AS138" s="1" t="s">
        <v>135</v>
      </c>
      <c r="AT138" t="s">
        <v>8670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240</v>
      </c>
      <c r="AD139">
        <v>840201.67999999993</v>
      </c>
      <c r="AG139" s="1" t="s">
        <v>136</v>
      </c>
      <c r="AH139">
        <v>1850800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241</v>
      </c>
      <c r="AD140">
        <v>737940.67428571428</v>
      </c>
      <c r="AG140" s="1" t="s">
        <v>137</v>
      </c>
      <c r="AH140">
        <v>1841000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242</v>
      </c>
      <c r="AD141">
        <v>940455.84571428562</v>
      </c>
      <c r="AG141" s="1" t="s">
        <v>138</v>
      </c>
      <c r="AH141">
        <v>1831400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>
        <v>5714.2857142857138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>
        <v>20000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938678.58857142855</v>
      </c>
      <c r="AC142" s="1" t="s">
        <v>243</v>
      </c>
      <c r="AD142">
        <v>918392.07428571419</v>
      </c>
      <c r="AG142" s="1" t="s">
        <v>139</v>
      </c>
      <c r="AH142">
        <v>1842100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1.4802288499857197</v>
      </c>
      <c r="AS142" s="1" t="s">
        <v>139</v>
      </c>
      <c r="AT142">
        <v>1.4802288499857197E-3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>
        <v>5714.2857142857138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>
        <v>20000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742476.45714285702</v>
      </c>
      <c r="AC143" s="1" t="s">
        <v>244</v>
      </c>
      <c r="AD143">
        <v>886270.57714285713</v>
      </c>
      <c r="AG143" s="1" t="s">
        <v>140</v>
      </c>
      <c r="AH143">
        <v>1853100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1.3563598710677198</v>
      </c>
      <c r="AS143" s="1" t="s">
        <v>140</v>
      </c>
      <c r="AT143">
        <v>1.3563598710677198E-3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5714.2857142857138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20000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689786.24571428564</v>
      </c>
      <c r="AC144" s="1" t="s">
        <v>246</v>
      </c>
      <c r="AD144">
        <v>880240.38857142848</v>
      </c>
      <c r="AG144" s="1" t="s">
        <v>141</v>
      </c>
      <c r="AH144">
        <v>1864600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1.4343321572728056</v>
      </c>
      <c r="AS144" s="1" t="s">
        <v>141</v>
      </c>
      <c r="AT144">
        <v>1.4343321572728056E-3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5714.2857142857138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20000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569780.22857142857</v>
      </c>
      <c r="AC145" s="1" t="s">
        <v>247</v>
      </c>
      <c r="AD145">
        <v>943945.05142857134</v>
      </c>
      <c r="AG145" s="1" t="s">
        <v>142</v>
      </c>
      <c r="AH145">
        <v>1876600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1.311613435478697</v>
      </c>
      <c r="AS145" s="1" t="s">
        <v>142</v>
      </c>
      <c r="AT145">
        <v>1.311613435478697E-3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5714.2857142857138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20000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536292.19999999995</v>
      </c>
      <c r="AC146" s="1" t="s">
        <v>248</v>
      </c>
      <c r="AD146">
        <v>1003642.7542857142</v>
      </c>
      <c r="AG146" s="1" t="s">
        <v>143</v>
      </c>
      <c r="AH146">
        <v>1888600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1.3188915674542114</v>
      </c>
      <c r="AS146" s="1" t="s">
        <v>143</v>
      </c>
      <c r="AT146">
        <v>1.3188915674542114E-3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5714.2857142857138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20000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718192.96571428562</v>
      </c>
      <c r="AC147" s="1" t="s">
        <v>249</v>
      </c>
      <c r="AD147">
        <v>916008.30285714287</v>
      </c>
      <c r="AG147" s="1" t="s">
        <v>144</v>
      </c>
      <c r="AH147">
        <v>1900600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1.1859117242544228</v>
      </c>
      <c r="AS147" s="1" t="s">
        <v>144</v>
      </c>
      <c r="AT147">
        <v>1.1859117242544229E-3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5714.2857142857138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20000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632863.29142857133</v>
      </c>
      <c r="AC148" s="1" t="s">
        <v>250</v>
      </c>
      <c r="AD148">
        <v>868486.24</v>
      </c>
      <c r="AG148" s="1" t="s">
        <v>145</v>
      </c>
      <c r="AH148">
        <v>1912600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1.2642184647259256</v>
      </c>
      <c r="AS148" s="1" t="s">
        <v>145</v>
      </c>
      <c r="AT148">
        <v>1.2642184647259256E-3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5714.2857142857138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20000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661394.04571428569</v>
      </c>
      <c r="AC149" s="1" t="s">
        <v>251</v>
      </c>
      <c r="AD149">
        <v>774786.72571428574</v>
      </c>
      <c r="AG149" s="1" t="s">
        <v>146</v>
      </c>
      <c r="AH149">
        <v>1924600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1.1510441673303655</v>
      </c>
      <c r="AS149" s="1" t="s">
        <v>146</v>
      </c>
      <c r="AT149">
        <v>1.1510441673303656E-3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5714.2857142857138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20000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621742.24571428564</v>
      </c>
      <c r="AC150" s="1" t="s">
        <v>252</v>
      </c>
      <c r="AD150">
        <v>760208.48</v>
      </c>
      <c r="AG150" s="1" t="s">
        <v>147</v>
      </c>
      <c r="AH150">
        <v>1936600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1.2001797938784229</v>
      </c>
      <c r="AS150" s="1" t="s">
        <v>147</v>
      </c>
      <c r="AT150">
        <v>1.2001797938784229E-3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5714.2857142857138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20000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670983.49714285706</v>
      </c>
      <c r="AC151" s="1" t="s">
        <v>253</v>
      </c>
      <c r="AD151">
        <v>768237.30285714287</v>
      </c>
      <c r="AG151" s="1" t="s">
        <v>148</v>
      </c>
      <c r="AH151">
        <v>1948500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1.2965608206004684</v>
      </c>
      <c r="AS151" s="1" t="s">
        <v>148</v>
      </c>
      <c r="AT151">
        <v>1.2965608206004684E-3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5714.2857142857138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20000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911049.8057142857</v>
      </c>
      <c r="AC152" s="1" t="s">
        <v>254</v>
      </c>
      <c r="AD152">
        <v>886667.56571428559</v>
      </c>
      <c r="AG152" s="1" t="s">
        <v>149</v>
      </c>
      <c r="AH152">
        <v>1960000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1.1912092456467998</v>
      </c>
      <c r="AS152" s="1" t="s">
        <v>149</v>
      </c>
      <c r="AT152">
        <v>1.1912092456467997E-3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 t="s">
        <v>8670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 t="s">
        <v>8670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 t="s">
        <v>8670</v>
      </c>
      <c r="AC153" s="1" t="s">
        <v>255</v>
      </c>
      <c r="AD153">
        <v>980934.53714285709</v>
      </c>
      <c r="AG153" s="1" t="s">
        <v>150</v>
      </c>
      <c r="AH153">
        <v>1951200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 t="s">
        <v>8670</v>
      </c>
      <c r="AS153" s="1" t="s">
        <v>150</v>
      </c>
      <c r="AT153" t="s">
        <v>8670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 t="s">
        <v>8670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 t="s">
        <v>8670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 t="s">
        <v>8670</v>
      </c>
      <c r="AC154" s="1" t="s">
        <v>256</v>
      </c>
      <c r="AD154">
        <v>883653.48</v>
      </c>
      <c r="AG154" s="1" t="s">
        <v>151</v>
      </c>
      <c r="AH154">
        <v>1942200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 t="s">
        <v>8670</v>
      </c>
      <c r="AS154" s="1" t="s">
        <v>151</v>
      </c>
      <c r="AT154" t="s">
        <v>8670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 t="s">
        <v>8670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 t="s">
        <v>8670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 t="s">
        <v>8670</v>
      </c>
      <c r="AC155" s="1" t="s">
        <v>257</v>
      </c>
      <c r="AD155">
        <v>815679.23428571422</v>
      </c>
      <c r="AG155" s="1" t="s">
        <v>152</v>
      </c>
      <c r="AH155">
        <v>1932900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 t="s">
        <v>8670</v>
      </c>
      <c r="AS155" s="1" t="s">
        <v>152</v>
      </c>
      <c r="AT155" t="s">
        <v>8670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 t="s">
        <v>8670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 t="s">
        <v>8670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 t="s">
        <v>8670</v>
      </c>
      <c r="AC156" s="1" t="s">
        <v>258</v>
      </c>
      <c r="AD156">
        <v>679492.79999999993</v>
      </c>
      <c r="AG156" s="1" t="s">
        <v>153</v>
      </c>
      <c r="AH156">
        <v>1923400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 t="s">
        <v>8670</v>
      </c>
      <c r="AS156" s="1" t="s">
        <v>153</v>
      </c>
      <c r="AT156" t="s">
        <v>8670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 t="s">
        <v>8670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 t="s">
        <v>8670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 t="s">
        <v>8670</v>
      </c>
      <c r="AC157" s="1" t="s">
        <v>259</v>
      </c>
      <c r="AD157">
        <v>636732.00571428565</v>
      </c>
      <c r="AG157" s="1" t="s">
        <v>154</v>
      </c>
      <c r="AH157">
        <v>1913700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 t="s">
        <v>8670</v>
      </c>
      <c r="AS157" s="1" t="s">
        <v>154</v>
      </c>
      <c r="AT157" t="s">
        <v>8670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 t="s">
        <v>8670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 t="s">
        <v>8670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 t="s">
        <v>8670</v>
      </c>
      <c r="AC158" s="1" t="s">
        <v>260</v>
      </c>
      <c r="AD158">
        <v>780540.77142857143</v>
      </c>
      <c r="AG158" s="1" t="s">
        <v>155</v>
      </c>
      <c r="AH158">
        <v>1903900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 t="s">
        <v>8670</v>
      </c>
      <c r="AS158" s="1" t="s">
        <v>155</v>
      </c>
      <c r="AT158" t="s">
        <v>8670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 t="s">
        <v>8670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 t="s">
        <v>8670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 t="s">
        <v>8670</v>
      </c>
      <c r="AC159" s="1" t="s">
        <v>261</v>
      </c>
      <c r="AD159">
        <v>796300.92</v>
      </c>
      <c r="AG159" s="1" t="s">
        <v>156</v>
      </c>
      <c r="AH159">
        <v>1894000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 t="s">
        <v>8670</v>
      </c>
      <c r="AS159" s="1" t="s">
        <v>156</v>
      </c>
      <c r="AT159" t="s">
        <v>8670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 t="s">
        <v>8670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 t="s">
        <v>8670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 t="s">
        <v>8670</v>
      </c>
      <c r="AC160" s="1" t="s">
        <v>262</v>
      </c>
      <c r="AD160">
        <v>824542.23428571422</v>
      </c>
      <c r="AG160" s="1" t="s">
        <v>157</v>
      </c>
      <c r="AH160">
        <v>1884000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 t="s">
        <v>8670</v>
      </c>
      <c r="AS160" s="1" t="s">
        <v>157</v>
      </c>
      <c r="AT160" t="s">
        <v>8670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 t="s">
        <v>8670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 t="s">
        <v>8670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 t="s">
        <v>8670</v>
      </c>
      <c r="AC161" s="1" t="s">
        <v>263</v>
      </c>
      <c r="AD161">
        <v>959056.22285714268</v>
      </c>
      <c r="AG161" s="1" t="s">
        <v>158</v>
      </c>
      <c r="AH161">
        <v>1874000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 t="s">
        <v>8670</v>
      </c>
      <c r="AS161" s="1" t="s">
        <v>158</v>
      </c>
      <c r="AT161" t="s">
        <v>8670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 t="s">
        <v>8670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 t="s">
        <v>8670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 t="s">
        <v>8670</v>
      </c>
      <c r="AC162" s="1" t="s">
        <v>264</v>
      </c>
      <c r="AD162">
        <v>963956.82285714278</v>
      </c>
      <c r="AG162" s="1" t="s">
        <v>159</v>
      </c>
      <c r="AH162">
        <v>1864000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 t="s">
        <v>8670</v>
      </c>
      <c r="AS162" s="1" t="s">
        <v>159</v>
      </c>
      <c r="AT162" t="s">
        <v>8670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 t="s">
        <v>8670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 t="s">
        <v>8670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 t="s">
        <v>8670</v>
      </c>
      <c r="AC163" s="1" t="s">
        <v>265</v>
      </c>
      <c r="AD163">
        <v>965556.11999999988</v>
      </c>
      <c r="AG163" s="1" t="s">
        <v>160</v>
      </c>
      <c r="AH163">
        <v>1854100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 t="s">
        <v>8670</v>
      </c>
      <c r="AS163" s="1" t="s">
        <v>160</v>
      </c>
      <c r="AT163" t="s">
        <v>8670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277</v>
      </c>
      <c r="AD164">
        <v>752817.20571428561</v>
      </c>
      <c r="AG164" s="1" t="s">
        <v>161</v>
      </c>
      <c r="AH164">
        <v>1844300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278</v>
      </c>
      <c r="AD165">
        <v>821803.32571428572</v>
      </c>
      <c r="AG165" s="1" t="s">
        <v>162</v>
      </c>
      <c r="AH165">
        <v>1834700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279</v>
      </c>
      <c r="AD166">
        <v>812717.02285714285</v>
      </c>
      <c r="AG166" s="1" t="s">
        <v>163</v>
      </c>
      <c r="AH166">
        <v>1825400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280</v>
      </c>
      <c r="AD167">
        <v>946181.6399999999</v>
      </c>
      <c r="AG167" s="1" t="s">
        <v>164</v>
      </c>
      <c r="AH167">
        <v>1816400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 t="s">
        <v>8670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 t="s">
        <v>8670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 t="s">
        <v>8670</v>
      </c>
      <c r="AC168" s="1" t="s">
        <v>281</v>
      </c>
      <c r="AD168">
        <v>927325.35428571422</v>
      </c>
      <c r="AG168" s="1" t="s">
        <v>165</v>
      </c>
      <c r="AH168">
        <v>1807900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 t="s">
        <v>8670</v>
      </c>
      <c r="AS168" s="1" t="s">
        <v>165</v>
      </c>
      <c r="AT168" t="s">
        <v>8670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 t="s">
        <v>8670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 t="s">
        <v>8670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 t="s">
        <v>8670</v>
      </c>
      <c r="AC169" s="1" t="s">
        <v>282</v>
      </c>
      <c r="AD169">
        <v>811536.69142857136</v>
      </c>
      <c r="AG169" s="1" t="s">
        <v>166</v>
      </c>
      <c r="AH169">
        <v>1799900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 t="s">
        <v>8670</v>
      </c>
      <c r="AS169" s="1" t="s">
        <v>166</v>
      </c>
      <c r="AT169" t="s">
        <v>8670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 t="s">
        <v>8670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 t="s">
        <v>8670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 t="s">
        <v>8670</v>
      </c>
      <c r="AC170" s="1" t="s">
        <v>283</v>
      </c>
      <c r="AD170">
        <v>560550.27428571426</v>
      </c>
      <c r="AG170" s="1" t="s">
        <v>167</v>
      </c>
      <c r="AH170">
        <v>1791900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 t="s">
        <v>8670</v>
      </c>
      <c r="AS170" s="1" t="s">
        <v>167</v>
      </c>
      <c r="AT170" t="s">
        <v>8670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 t="s">
        <v>8670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 t="s">
        <v>8670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 t="s">
        <v>8670</v>
      </c>
      <c r="AC171" s="1" t="s">
        <v>284</v>
      </c>
      <c r="AD171">
        <v>463676.79999999993</v>
      </c>
      <c r="AG171" s="1" t="s">
        <v>168</v>
      </c>
      <c r="AH171">
        <v>1783900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 t="s">
        <v>8670</v>
      </c>
      <c r="AS171" s="1" t="s">
        <v>168</v>
      </c>
      <c r="AT171" t="s">
        <v>8670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 t="s">
        <v>8670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 t="s">
        <v>8670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 t="s">
        <v>8670</v>
      </c>
      <c r="AC172" s="1" t="s">
        <v>285</v>
      </c>
      <c r="AD172">
        <v>452146.30285714281</v>
      </c>
      <c r="AG172" s="1" t="s">
        <v>169</v>
      </c>
      <c r="AH172">
        <v>1775900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 t="s">
        <v>8670</v>
      </c>
      <c r="AS172" s="1" t="s">
        <v>169</v>
      </c>
      <c r="AT172" t="s">
        <v>8670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5714.2857142857138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20000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880647.23428571422</v>
      </c>
      <c r="AC173" s="1" t="s">
        <v>286</v>
      </c>
      <c r="AD173">
        <v>681975.14285714284</v>
      </c>
      <c r="AG173" s="1" t="s">
        <v>170</v>
      </c>
      <c r="AH173">
        <v>1787900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1.0845604087825427</v>
      </c>
      <c r="AS173" s="1" t="s">
        <v>170</v>
      </c>
      <c r="AT173">
        <v>1.0845604087825428E-3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5714.2857142857138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20000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791626.75999999989</v>
      </c>
      <c r="AC174" s="1" t="s">
        <v>287</v>
      </c>
      <c r="AD174">
        <v>706374.2514285713</v>
      </c>
      <c r="AG174" s="1" t="s">
        <v>171</v>
      </c>
      <c r="AH174">
        <v>1799800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1.0897613210887198</v>
      </c>
      <c r="AS174" s="1" t="s">
        <v>171</v>
      </c>
      <c r="AT174">
        <v>1.0897613210887199E-3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5714.2857142857138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20000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783885.75999999989</v>
      </c>
      <c r="AC175" s="1" t="s">
        <v>288</v>
      </c>
      <c r="AD175">
        <v>873991.69714285701</v>
      </c>
      <c r="AG175" s="1" t="s">
        <v>172</v>
      </c>
      <c r="AH175">
        <v>1811300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1.1541768022596743</v>
      </c>
      <c r="AS175" s="1" t="s">
        <v>172</v>
      </c>
      <c r="AT175">
        <v>1.1541768022596743E-3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 t="s">
        <v>8670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 t="s">
        <v>8670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 t="s">
        <v>8670</v>
      </c>
      <c r="AC176" s="1" t="s">
        <v>289</v>
      </c>
      <c r="AD176">
        <v>800321.82857142854</v>
      </c>
      <c r="AG176" s="1" t="s">
        <v>173</v>
      </c>
      <c r="AH176">
        <v>1802500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 t="s">
        <v>8670</v>
      </c>
      <c r="AS176" s="1" t="s">
        <v>173</v>
      </c>
      <c r="AT176" t="s">
        <v>8670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 t="s">
        <v>8670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 t="s">
        <v>8670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 t="s">
        <v>8670</v>
      </c>
      <c r="AC177" s="1" t="s">
        <v>290</v>
      </c>
      <c r="AD177">
        <v>773729.07428571431</v>
      </c>
      <c r="AG177" s="1" t="s">
        <v>174</v>
      </c>
      <c r="AH177">
        <v>1793500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 t="s">
        <v>8670</v>
      </c>
      <c r="AS177" s="1" t="s">
        <v>174</v>
      </c>
      <c r="AT177" t="s">
        <v>8670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 t="s">
        <v>8670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 t="s">
        <v>8670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 t="s">
        <v>8670</v>
      </c>
      <c r="AC178" s="1" t="s">
        <v>291</v>
      </c>
      <c r="AD178">
        <v>737863.16</v>
      </c>
      <c r="AG178" s="1" t="s">
        <v>175</v>
      </c>
      <c r="AH178">
        <v>1784200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 t="s">
        <v>8670</v>
      </c>
      <c r="AS178" s="1" t="s">
        <v>175</v>
      </c>
      <c r="AT178" t="s">
        <v>8670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 t="s">
        <v>8670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 t="s">
        <v>8670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 t="s">
        <v>8670</v>
      </c>
      <c r="AC179" s="1" t="s">
        <v>293</v>
      </c>
      <c r="AD179">
        <v>810209.17714285711</v>
      </c>
      <c r="AG179" s="1" t="s">
        <v>176</v>
      </c>
      <c r="AH179">
        <v>1774700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 t="s">
        <v>8670</v>
      </c>
      <c r="AS179" s="1" t="s">
        <v>176</v>
      </c>
      <c r="AT179" t="s">
        <v>8670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 t="s">
        <v>8670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 t="s">
        <v>8670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 t="s">
        <v>8670</v>
      </c>
      <c r="AC180" s="1" t="s">
        <v>294</v>
      </c>
      <c r="AD180">
        <v>963178.79999999981</v>
      </c>
      <c r="AG180" s="1" t="s">
        <v>177</v>
      </c>
      <c r="AH180">
        <v>1765000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 t="s">
        <v>8670</v>
      </c>
      <c r="AS180" s="1" t="s">
        <v>177</v>
      </c>
      <c r="AT180" t="s">
        <v>8670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 t="s">
        <v>8670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 t="s">
        <v>8670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 t="s">
        <v>8670</v>
      </c>
      <c r="AC181" s="1" t="s">
        <v>299</v>
      </c>
      <c r="AD181">
        <v>942151.49142857129</v>
      </c>
      <c r="AG181" s="1" t="s">
        <v>178</v>
      </c>
      <c r="AH181">
        <v>1755200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 t="s">
        <v>8670</v>
      </c>
      <c r="AS181" s="1" t="s">
        <v>178</v>
      </c>
      <c r="AT181" t="s">
        <v>8670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 t="s">
        <v>8670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 t="s">
        <v>8670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 t="s">
        <v>8670</v>
      </c>
      <c r="AC182" s="1" t="s">
        <v>300</v>
      </c>
      <c r="AD182">
        <v>946715.87428571412</v>
      </c>
      <c r="AG182" s="1" t="s">
        <v>179</v>
      </c>
      <c r="AH182">
        <v>1745300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 t="s">
        <v>8670</v>
      </c>
      <c r="AS182" s="1" t="s">
        <v>179</v>
      </c>
      <c r="AT182" t="s">
        <v>8670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 t="s">
        <v>8670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 t="s">
        <v>8670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 t="s">
        <v>8670</v>
      </c>
      <c r="AC183" s="1" t="s">
        <v>301</v>
      </c>
      <c r="AD183">
        <v>910566.05714285711</v>
      </c>
      <c r="AG183" s="1" t="s">
        <v>180</v>
      </c>
      <c r="AH183">
        <v>1735300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 t="s">
        <v>8670</v>
      </c>
      <c r="AS183" s="1" t="s">
        <v>180</v>
      </c>
      <c r="AT183" t="s">
        <v>8670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 t="s">
        <v>8670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 t="s">
        <v>8670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 t="s">
        <v>8670</v>
      </c>
      <c r="AC184" s="1" t="s">
        <v>302</v>
      </c>
      <c r="AD184">
        <v>914879.14857142849</v>
      </c>
      <c r="AG184" s="1" t="s">
        <v>181</v>
      </c>
      <c r="AH184">
        <v>1725300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 t="s">
        <v>8670</v>
      </c>
      <c r="AS184" s="1" t="s">
        <v>181</v>
      </c>
      <c r="AT184" t="s">
        <v>8670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 t="s">
        <v>8670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 t="s">
        <v>8670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 t="s">
        <v>8670</v>
      </c>
      <c r="AC185" s="1" t="s">
        <v>303</v>
      </c>
      <c r="AD185">
        <v>924462.80571428558</v>
      </c>
      <c r="AG185" s="1" t="s">
        <v>182</v>
      </c>
      <c r="AH185">
        <v>1715300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 t="s">
        <v>8670</v>
      </c>
      <c r="AS185" s="1" t="s">
        <v>182</v>
      </c>
      <c r="AT185" t="s">
        <v>8670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 t="s">
        <v>8670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 t="s">
        <v>8670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 t="s">
        <v>8670</v>
      </c>
      <c r="AC186" s="1" t="s">
        <v>306</v>
      </c>
      <c r="AD186">
        <v>957387.43428571417</v>
      </c>
      <c r="AG186" s="1" t="s">
        <v>183</v>
      </c>
      <c r="AH186">
        <v>1705400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 t="s">
        <v>8670</v>
      </c>
      <c r="AS186" s="1" t="s">
        <v>183</v>
      </c>
      <c r="AT186" t="s">
        <v>8670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 t="s">
        <v>8670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 t="s">
        <v>8670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 t="s">
        <v>8670</v>
      </c>
      <c r="AC187" s="1" t="s">
        <v>307</v>
      </c>
      <c r="AD187">
        <v>1014779.577142857</v>
      </c>
      <c r="AG187" s="1" t="s">
        <v>184</v>
      </c>
      <c r="AH187">
        <v>1695600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 t="s">
        <v>8670</v>
      </c>
      <c r="AS187" s="1" t="s">
        <v>184</v>
      </c>
      <c r="AT187" t="s">
        <v>8670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 t="s">
        <v>8670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 t="s">
        <v>8670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 t="s">
        <v>8670</v>
      </c>
      <c r="AC188" s="1" t="s">
        <v>308</v>
      </c>
      <c r="AD188">
        <v>965987.46285714279</v>
      </c>
      <c r="AG188" s="1" t="s">
        <v>185</v>
      </c>
      <c r="AH188">
        <v>1686000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 t="s">
        <v>8670</v>
      </c>
      <c r="AS188" s="1" t="s">
        <v>185</v>
      </c>
      <c r="AT188" t="s">
        <v>8670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309</v>
      </c>
      <c r="AD189">
        <v>991779.96</v>
      </c>
      <c r="AG189" s="1" t="s">
        <v>186</v>
      </c>
      <c r="AH189">
        <v>1676700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310</v>
      </c>
      <c r="AD190">
        <v>873752.09142857138</v>
      </c>
      <c r="AG190" s="1" t="s">
        <v>187</v>
      </c>
      <c r="AH190">
        <v>1667700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 t="s">
        <v>8670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 t="s">
        <v>8670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 t="s">
        <v>8670</v>
      </c>
      <c r="AC191" s="1" t="s">
        <v>311</v>
      </c>
      <c r="AD191">
        <v>927808.14285714272</v>
      </c>
      <c r="AG191" s="1" t="s">
        <v>188</v>
      </c>
      <c r="AH191">
        <v>1659200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 t="s">
        <v>8670</v>
      </c>
      <c r="AS191" s="1" t="s">
        <v>188</v>
      </c>
      <c r="AT191" t="s">
        <v>8670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312</v>
      </c>
      <c r="AD192">
        <v>886736.62285714282</v>
      </c>
      <c r="AG192" s="1" t="s">
        <v>189</v>
      </c>
      <c r="AH192">
        <v>1651200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 t="s">
        <v>8670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 t="s">
        <v>8670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 t="s">
        <v>8670</v>
      </c>
      <c r="AC193" s="1" t="s">
        <v>313</v>
      </c>
      <c r="AD193">
        <v>72304.37</v>
      </c>
      <c r="AG193" s="1" t="s">
        <v>190</v>
      </c>
      <c r="AH193">
        <v>1643200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 t="s">
        <v>8670</v>
      </c>
      <c r="AS193" s="1" t="s">
        <v>190</v>
      </c>
      <c r="AT193" t="s">
        <v>8670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 t="s">
        <v>8670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 t="s">
        <v>8670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 t="s">
        <v>8670</v>
      </c>
      <c r="AC194" s="1" t="s">
        <v>315</v>
      </c>
      <c r="AD194">
        <v>913798.30285714276</v>
      </c>
      <c r="AG194" s="1" t="s">
        <v>191</v>
      </c>
      <c r="AH194">
        <v>1635200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 t="s">
        <v>8670</v>
      </c>
      <c r="AS194" s="1" t="s">
        <v>191</v>
      </c>
      <c r="AT194" t="s">
        <v>8670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 t="s">
        <v>8670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 t="s">
        <v>8670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 t="s">
        <v>8670</v>
      </c>
      <c r="AC195" s="1" t="s">
        <v>317</v>
      </c>
      <c r="AD195">
        <v>964894.93142857135</v>
      </c>
      <c r="AG195" s="1" t="s">
        <v>192</v>
      </c>
      <c r="AH195">
        <v>1627200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 t="s">
        <v>8670</v>
      </c>
      <c r="AS195" s="1" t="s">
        <v>192</v>
      </c>
      <c r="AT195" t="s">
        <v>8670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 t="s">
        <v>8670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 t="s">
        <v>8670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 t="s">
        <v>8670</v>
      </c>
      <c r="AC196" s="1" t="s">
        <v>336</v>
      </c>
      <c r="AD196">
        <v>1000680.1942857142</v>
      </c>
      <c r="AG196" s="1" t="s">
        <v>193</v>
      </c>
      <c r="AH196">
        <v>1619200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 t="s">
        <v>8670</v>
      </c>
      <c r="AS196" s="1" t="s">
        <v>193</v>
      </c>
      <c r="AT196" t="s">
        <v>8670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 t="s">
        <v>8670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 t="s">
        <v>8670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 t="s">
        <v>8670</v>
      </c>
      <c r="AC197" s="1" t="s">
        <v>338</v>
      </c>
      <c r="AD197">
        <v>937661.04571428569</v>
      </c>
      <c r="AG197" s="1" t="s">
        <v>194</v>
      </c>
      <c r="AH197">
        <v>1611200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 t="s">
        <v>8670</v>
      </c>
      <c r="AS197" s="1" t="s">
        <v>194</v>
      </c>
      <c r="AT197" t="s">
        <v>8670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 t="s">
        <v>8670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 t="s">
        <v>8670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 t="s">
        <v>8670</v>
      </c>
      <c r="AC198" s="1" t="s">
        <v>339</v>
      </c>
      <c r="AD198">
        <v>916251.91999999993</v>
      </c>
      <c r="AG198" s="1" t="s">
        <v>195</v>
      </c>
      <c r="AH198">
        <v>1603100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 t="s">
        <v>8670</v>
      </c>
      <c r="AS198" s="1" t="s">
        <v>195</v>
      </c>
      <c r="AT198" t="s">
        <v>8670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 t="s">
        <v>8670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 t="s">
        <v>8670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 t="s">
        <v>8670</v>
      </c>
      <c r="AC199" s="1" t="s">
        <v>382</v>
      </c>
      <c r="AD199">
        <v>975637.03428571415</v>
      </c>
      <c r="AG199" s="1" t="s">
        <v>196</v>
      </c>
      <c r="AH199">
        <v>1594600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 t="s">
        <v>8670</v>
      </c>
      <c r="AS199" s="1" t="s">
        <v>196</v>
      </c>
      <c r="AT199" t="s">
        <v>8670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 t="s">
        <v>8670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 t="s">
        <v>8670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 t="s">
        <v>8670</v>
      </c>
      <c r="AC200" s="1" t="s">
        <v>385</v>
      </c>
      <c r="AD200">
        <v>991297.25714285707</v>
      </c>
      <c r="AG200" s="1" t="s">
        <v>197</v>
      </c>
      <c r="AH200">
        <v>1585800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 t="s">
        <v>8670</v>
      </c>
      <c r="AS200" s="1" t="s">
        <v>197</v>
      </c>
      <c r="AT200" t="s">
        <v>8670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386</v>
      </c>
      <c r="AD201">
        <v>869670.23428571422</v>
      </c>
      <c r="AG201" s="1" t="s">
        <v>198</v>
      </c>
      <c r="AH201">
        <v>1576800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387</v>
      </c>
      <c r="AD202">
        <v>751020.42285714275</v>
      </c>
      <c r="AG202" s="1" t="s">
        <v>199</v>
      </c>
      <c r="AH202">
        <v>1567500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388</v>
      </c>
      <c r="AD203">
        <v>688413.73714285705</v>
      </c>
      <c r="AG203" s="1" t="s">
        <v>200</v>
      </c>
      <c r="AH203">
        <v>1558000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389</v>
      </c>
      <c r="AD204">
        <v>658134.89714285708</v>
      </c>
      <c r="AG204" s="1" t="s">
        <v>201</v>
      </c>
      <c r="AH204">
        <v>1548300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390</v>
      </c>
      <c r="AD205">
        <v>782833.16571428557</v>
      </c>
      <c r="AG205" s="1" t="s">
        <v>202</v>
      </c>
      <c r="AH205">
        <v>1538500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391</v>
      </c>
      <c r="AD206">
        <v>1026370.6742857142</v>
      </c>
      <c r="AG206" s="1" t="s">
        <v>203</v>
      </c>
      <c r="AH206">
        <v>1528600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 t="s">
        <v>8670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 t="s">
        <v>8670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 t="s">
        <v>8670</v>
      </c>
      <c r="AC207" s="1" t="s">
        <v>410</v>
      </c>
      <c r="AD207">
        <v>986314.1437714285</v>
      </c>
      <c r="AG207" s="1" t="s">
        <v>204</v>
      </c>
      <c r="AH207">
        <v>1518600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 t="s">
        <v>8670</v>
      </c>
      <c r="AS207" s="1" t="s">
        <v>204</v>
      </c>
      <c r="AT207" t="s">
        <v>8670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 t="s">
        <v>8670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 t="s">
        <v>8670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 t="s">
        <v>8670</v>
      </c>
      <c r="AC208" s="1" t="s">
        <v>457</v>
      </c>
      <c r="AD208">
        <v>941403.54857142852</v>
      </c>
      <c r="AG208" s="1" t="s">
        <v>205</v>
      </c>
      <c r="AH208">
        <v>1508600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 t="s">
        <v>8670</v>
      </c>
      <c r="AS208" s="1" t="s">
        <v>205</v>
      </c>
      <c r="AT208" t="s">
        <v>8670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 t="s">
        <v>8670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 t="s">
        <v>8670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 t="s">
        <v>8670</v>
      </c>
      <c r="AC209" s="1" t="s">
        <v>458</v>
      </c>
      <c r="AD209">
        <v>914917.8628571427</v>
      </c>
      <c r="AG209" s="1" t="s">
        <v>206</v>
      </c>
      <c r="AH209">
        <v>1498600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 t="s">
        <v>8670</v>
      </c>
      <c r="AS209" s="1" t="s">
        <v>206</v>
      </c>
      <c r="AT209" t="s">
        <v>8670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 t="s">
        <v>8670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 t="s">
        <v>8670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 t="s">
        <v>8670</v>
      </c>
      <c r="AC210" s="1" t="s">
        <v>459</v>
      </c>
      <c r="AD210">
        <v>805713.67428571417</v>
      </c>
      <c r="AG210" s="1" t="s">
        <v>207</v>
      </c>
      <c r="AH210">
        <v>1488700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 t="s">
        <v>8670</v>
      </c>
      <c r="AS210" s="1" t="s">
        <v>207</v>
      </c>
      <c r="AT210" t="s">
        <v>8670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460</v>
      </c>
      <c r="AD211">
        <v>762448.90285714285</v>
      </c>
      <c r="AG211" s="1" t="s">
        <v>208</v>
      </c>
      <c r="AH211">
        <v>1478900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461</v>
      </c>
      <c r="AD212">
        <v>860429.51428571425</v>
      </c>
      <c r="AG212" s="1" t="s">
        <v>209</v>
      </c>
      <c r="AH212">
        <v>1469300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462</v>
      </c>
      <c r="AD213">
        <v>990771.57142857136</v>
      </c>
      <c r="AG213" s="1" t="s">
        <v>210</v>
      </c>
      <c r="AH213">
        <v>1460000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463</v>
      </c>
      <c r="AD214">
        <v>834623.3257142856</v>
      </c>
      <c r="AG214" s="1" t="s">
        <v>211</v>
      </c>
      <c r="AH214">
        <v>1451000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464</v>
      </c>
      <c r="AD215">
        <v>761948.58857142855</v>
      </c>
      <c r="AG215" s="1" t="s">
        <v>212</v>
      </c>
      <c r="AH215">
        <v>1442500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465</v>
      </c>
      <c r="AD216">
        <v>747057.14857142861</v>
      </c>
      <c r="AG216" s="1" t="s">
        <v>213</v>
      </c>
      <c r="AH216">
        <v>1434500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5714.2857142857138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20000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961712.55999999994</v>
      </c>
      <c r="AC217" s="1" t="s">
        <v>466</v>
      </c>
      <c r="AD217">
        <v>785348.85714285704</v>
      </c>
      <c r="AG217" s="1" t="s">
        <v>214</v>
      </c>
      <c r="AH217">
        <v>1446500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1.3449569216504569</v>
      </c>
      <c r="AS217" s="1" t="s">
        <v>214</v>
      </c>
      <c r="AT217">
        <v>1.3449569216504569E-3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5714.2857142857138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656086.90285714273</v>
      </c>
      <c r="AC218" s="1" t="s">
        <v>467</v>
      </c>
      <c r="AD218">
        <v>743386.66857142851</v>
      </c>
      <c r="AG218" s="1" t="s">
        <v>215</v>
      </c>
      <c r="AH218">
        <v>1458500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1.1827460674781942</v>
      </c>
      <c r="AS218" s="1" t="s">
        <v>215</v>
      </c>
      <c r="AT218">
        <v>1.1827460674781942E-3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5714.2857142857138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524221.06285714282</v>
      </c>
      <c r="AC219" s="1" t="s">
        <v>468</v>
      </c>
      <c r="AD219">
        <v>706128.36571428564</v>
      </c>
      <c r="AG219" s="1" t="s">
        <v>216</v>
      </c>
      <c r="AH219">
        <v>1470500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1.3063993546501198</v>
      </c>
      <c r="AS219" s="1" t="s">
        <v>216</v>
      </c>
      <c r="AT219">
        <v>1.3063993546501198E-3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5714.2857142857138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20000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565701.16571428569</v>
      </c>
      <c r="AC220" s="1" t="s">
        <v>469</v>
      </c>
      <c r="AD220">
        <v>731939.34857142845</v>
      </c>
      <c r="AG220" s="1" t="s">
        <v>217</v>
      </c>
      <c r="AH220">
        <v>1482500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1.1883951379742796</v>
      </c>
      <c r="AS220" s="1" t="s">
        <v>217</v>
      </c>
      <c r="AT220">
        <v>1.1883951379742796E-3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5714.2857142857138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20000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589826.43999999994</v>
      </c>
      <c r="AC221" s="1" t="s">
        <v>470</v>
      </c>
      <c r="AD221">
        <v>803912.09142857138</v>
      </c>
      <c r="AG221" s="1" t="s">
        <v>218</v>
      </c>
      <c r="AH221">
        <v>1494500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1.134293008920737</v>
      </c>
      <c r="AS221" s="1" t="s">
        <v>218</v>
      </c>
      <c r="AT221">
        <v>1.134293008920737E-3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5714.2857142857138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20000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483751.3942857142</v>
      </c>
      <c r="AC222" s="1" t="s">
        <v>471</v>
      </c>
      <c r="AD222">
        <v>712737.64571428567</v>
      </c>
      <c r="AG222" s="1" t="s">
        <v>219</v>
      </c>
      <c r="AH222">
        <v>1506400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1.1544254941147827</v>
      </c>
      <c r="AS222" s="1" t="s">
        <v>219</v>
      </c>
      <c r="AT222">
        <v>1.1544254941147827E-3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5714.2857142857138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20000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501721.89142857143</v>
      </c>
      <c r="AC223" s="1" t="s">
        <v>472</v>
      </c>
      <c r="AD223">
        <v>820438.6685714284</v>
      </c>
      <c r="AG223" s="1" t="s">
        <v>220</v>
      </c>
      <c r="AH223">
        <v>1517900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1.2047204812092569</v>
      </c>
      <c r="AS223" s="1" t="s">
        <v>220</v>
      </c>
      <c r="AT223">
        <v>1.204720481209257E-3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5714.2857142857138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20000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487696.05142857134</v>
      </c>
      <c r="AC224" s="1" t="s">
        <v>473</v>
      </c>
      <c r="AD224">
        <v>759051.51428571413</v>
      </c>
      <c r="AG224" s="1" t="s">
        <v>221</v>
      </c>
      <c r="AH224">
        <v>1529100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1.3157401301337484</v>
      </c>
      <c r="AS224" s="1" t="s">
        <v>221</v>
      </c>
      <c r="AT224">
        <v>1.3157401301337483E-3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5714.2857142857138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20000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722576.90285714273</v>
      </c>
      <c r="AC225" s="1" t="s">
        <v>474</v>
      </c>
      <c r="AD225">
        <v>745240.21714285703</v>
      </c>
      <c r="AG225" s="1" t="s">
        <v>222</v>
      </c>
      <c r="AH225">
        <v>1540100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1.4185186092365369</v>
      </c>
      <c r="AS225" s="1" t="s">
        <v>222</v>
      </c>
      <c r="AT225">
        <v>1.418518609236537E-3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5714.2857142857138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20000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665350.51428571425</v>
      </c>
      <c r="AC226" s="1" t="s">
        <v>475</v>
      </c>
      <c r="AD226">
        <v>755159.91428571427</v>
      </c>
      <c r="AG226" s="1" t="s">
        <v>223</v>
      </c>
      <c r="AH226">
        <v>1550800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1.5749242756315656</v>
      </c>
      <c r="AS226" s="1" t="s">
        <v>223</v>
      </c>
      <c r="AT226">
        <v>1.5749242756315656E-3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>
        <v>5714.2857142857138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>
        <v>20000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775278.58285714278</v>
      </c>
      <c r="AC227" s="1" t="s">
        <v>476</v>
      </c>
      <c r="AD227">
        <v>759571.36</v>
      </c>
      <c r="AG227" s="1" t="s">
        <v>224</v>
      </c>
      <c r="AH227">
        <v>1561300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1.5024273691162626</v>
      </c>
      <c r="AS227" s="1" t="s">
        <v>224</v>
      </c>
      <c r="AT227">
        <v>1.5024273691162627E-3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>
        <v>5714.2857142857138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>
        <v>20000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1010767.8228571428</v>
      </c>
      <c r="AC228" s="1" t="s">
        <v>477</v>
      </c>
      <c r="AD228">
        <v>664713.48571428563</v>
      </c>
      <c r="AG228" s="1" t="s">
        <v>225</v>
      </c>
      <c r="AH228">
        <v>1571600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1.4936402675582798</v>
      </c>
      <c r="AS228" s="1" t="s">
        <v>225</v>
      </c>
      <c r="AT228">
        <v>1.4936402675582799E-3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478</v>
      </c>
      <c r="AD229">
        <v>630032.65142857132</v>
      </c>
      <c r="AG229" s="1" t="s">
        <v>226</v>
      </c>
      <c r="AH229">
        <v>1561800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 t="s">
        <v>8670</v>
      </c>
      <c r="AS229" s="1" t="s">
        <v>226</v>
      </c>
      <c r="AT229" t="s">
        <v>8670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>
        <v>5714.2857142857138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>
        <v>20000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907863.94285714277</v>
      </c>
      <c r="AC230" s="1" t="s">
        <v>479</v>
      </c>
      <c r="AD230">
        <v>606293.72571428563</v>
      </c>
      <c r="AG230" s="1" t="s">
        <v>227</v>
      </c>
      <c r="AH230">
        <v>1571900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1.3891310621935198</v>
      </c>
      <c r="AS230" s="1" t="s">
        <v>227</v>
      </c>
      <c r="AT230">
        <v>1.3891310621935199E-3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>
        <v>5714.2857142857138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>
        <v>20000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850589.6</v>
      </c>
      <c r="AC231" s="1" t="s">
        <v>480</v>
      </c>
      <c r="AD231">
        <v>599853.82285714278</v>
      </c>
      <c r="AG231" s="1" t="s">
        <v>228</v>
      </c>
      <c r="AH231">
        <v>1581900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1.2182535821001825</v>
      </c>
      <c r="AS231" s="1" t="s">
        <v>228</v>
      </c>
      <c r="AT231">
        <v>1.2182535821001826E-3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5714.2857142857138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20000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940076.81714285701</v>
      </c>
      <c r="AC232" s="1" t="s">
        <v>481</v>
      </c>
      <c r="AD232">
        <v>578665.15999999992</v>
      </c>
      <c r="AG232" s="1" t="s">
        <v>229</v>
      </c>
      <c r="AH232">
        <v>1591900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1.2048676429091769</v>
      </c>
      <c r="AS232" s="1" t="s">
        <v>229</v>
      </c>
      <c r="AT232">
        <v>1.2048676429091769E-3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5714.2857142857138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20000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965695.88571428566</v>
      </c>
      <c r="AC233" s="1" t="s">
        <v>482</v>
      </c>
      <c r="AD233">
        <v>601103.03428571427</v>
      </c>
      <c r="AG233" s="1" t="s">
        <v>230</v>
      </c>
      <c r="AH233">
        <v>1601900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1.2108748061634742</v>
      </c>
      <c r="AS233" s="1" t="s">
        <v>230</v>
      </c>
      <c r="AT233">
        <v>1.2108748061634743E-3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483</v>
      </c>
      <c r="AD234">
        <v>642015.42285714275</v>
      </c>
      <c r="AG234" s="1" t="s">
        <v>231</v>
      </c>
      <c r="AH234">
        <v>1592000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484</v>
      </c>
      <c r="AD235">
        <v>658163.7142857142</v>
      </c>
      <c r="AG235" s="1" t="s">
        <v>232</v>
      </c>
      <c r="AH235">
        <v>1582200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485</v>
      </c>
      <c r="AD236">
        <v>576007.34285714279</v>
      </c>
      <c r="AG236" s="1" t="s">
        <v>233</v>
      </c>
      <c r="AH236">
        <v>1572600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486</v>
      </c>
      <c r="AD237">
        <v>458131.10285714286</v>
      </c>
      <c r="AG237" s="1" t="s">
        <v>234</v>
      </c>
      <c r="AH237">
        <v>1563300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487</v>
      </c>
      <c r="AD238">
        <v>484115.64571428567</v>
      </c>
      <c r="AG238" s="1" t="s">
        <v>235</v>
      </c>
      <c r="AH238">
        <v>1554300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488</v>
      </c>
      <c r="AD239">
        <v>639208.72</v>
      </c>
      <c r="AG239" s="1" t="s">
        <v>236</v>
      </c>
      <c r="AH239">
        <v>1545800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>
        <v>4657.1428571428569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>
        <v>16300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840522.61451428558</v>
      </c>
      <c r="AC240" s="1" t="s">
        <v>489</v>
      </c>
      <c r="AD240">
        <v>586276.0285714285</v>
      </c>
      <c r="AG240" s="1" t="s">
        <v>237</v>
      </c>
      <c r="AH240">
        <v>1554100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1.1668662869208402</v>
      </c>
      <c r="AS240" s="1" t="s">
        <v>237</v>
      </c>
      <c r="AT240">
        <v>1.1668662869208401E-3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490</v>
      </c>
      <c r="AD241">
        <v>637265.79999999993</v>
      </c>
      <c r="AG241" s="1" t="s">
        <v>238</v>
      </c>
      <c r="AH241">
        <v>1546100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 t="s">
        <v>8670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 t="s">
        <v>8670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 t="s">
        <v>8670</v>
      </c>
      <c r="AC242" s="1" t="s">
        <v>491</v>
      </c>
      <c r="AD242">
        <v>623098.05714285711</v>
      </c>
      <c r="AG242" s="1" t="s">
        <v>239</v>
      </c>
      <c r="AH242">
        <v>1538100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 t="s">
        <v>8670</v>
      </c>
      <c r="AS242" s="1" t="s">
        <v>239</v>
      </c>
      <c r="AT242" t="s">
        <v>8670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>
        <v>5714.2857142857138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>
        <v>20000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840201.67999999993</v>
      </c>
      <c r="AC243" s="1" t="s">
        <v>492</v>
      </c>
      <c r="AD243">
        <v>592787.99999999988</v>
      </c>
      <c r="AG243" s="1" t="s">
        <v>240</v>
      </c>
      <c r="AH243">
        <v>1550100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1.2149872173889713</v>
      </c>
      <c r="AS243" s="1" t="s">
        <v>240</v>
      </c>
      <c r="AT243">
        <v>1.2149872173889712E-3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5714.2857142857138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20000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737940.67428571428</v>
      </c>
      <c r="AC244" s="1" t="s">
        <v>493</v>
      </c>
      <c r="AD244">
        <v>530342.58285714278</v>
      </c>
      <c r="AG244" s="1" t="s">
        <v>241</v>
      </c>
      <c r="AH244">
        <v>1562100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1.1447355724686286</v>
      </c>
      <c r="AS244" s="1" t="s">
        <v>241</v>
      </c>
      <c r="AT244">
        <v>1.1447355724686285E-3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5714.2857142857138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20000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940455.84571428562</v>
      </c>
      <c r="AC245" s="1" t="s">
        <v>494</v>
      </c>
      <c r="AD245">
        <v>568091.60571428563</v>
      </c>
      <c r="AG245" s="1" t="s">
        <v>242</v>
      </c>
      <c r="AH245">
        <v>1574100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1.2306556609393484</v>
      </c>
      <c r="AS245" s="1" t="s">
        <v>242</v>
      </c>
      <c r="AT245">
        <v>1.2306556609393484E-3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5714.2857142857138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20000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918392.07428571419</v>
      </c>
      <c r="AC246" s="1" t="s">
        <v>495</v>
      </c>
      <c r="AD246">
        <v>536079.4914285714</v>
      </c>
      <c r="AG246" s="1" t="s">
        <v>243</v>
      </c>
      <c r="AH246">
        <v>1586000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1.1307852373634055</v>
      </c>
      <c r="AS246" s="1" t="s">
        <v>243</v>
      </c>
      <c r="AT246">
        <v>1.1307852373634054E-3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5714.2857142857138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20000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886270.57714285713</v>
      </c>
      <c r="AC247" s="1" t="s">
        <v>496</v>
      </c>
      <c r="AD247">
        <v>561615.77714285708</v>
      </c>
      <c r="AG247" s="1" t="s">
        <v>244</v>
      </c>
      <c r="AH247">
        <v>1597500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1.2635168069040454</v>
      </c>
      <c r="AS247" s="1" t="s">
        <v>244</v>
      </c>
      <c r="AT247">
        <v>1.2635168069040454E-3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497</v>
      </c>
      <c r="AD248">
        <v>544896.93714285712</v>
      </c>
      <c r="AG248" s="1" t="s">
        <v>245</v>
      </c>
      <c r="AH248">
        <v>1588700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>
        <v>5714.2857142857138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>
        <v>20000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880240.38857142848</v>
      </c>
      <c r="AC249" s="1" t="s">
        <v>498</v>
      </c>
      <c r="AD249">
        <v>541500.89714285708</v>
      </c>
      <c r="AG249" s="1" t="s">
        <v>246</v>
      </c>
      <c r="AH249">
        <v>1599700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1.465647392158137</v>
      </c>
      <c r="AS249" s="1" t="s">
        <v>246</v>
      </c>
      <c r="AT249">
        <v>1.465647392158137E-3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>
        <v>5714.2857142857138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>
        <v>20000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943945.05142857134</v>
      </c>
      <c r="AC250" s="1" t="s">
        <v>499</v>
      </c>
      <c r="AD250">
        <v>677632.97142857139</v>
      </c>
      <c r="AG250" s="1" t="s">
        <v>247</v>
      </c>
      <c r="AH250">
        <v>1610400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1.5475220150798741</v>
      </c>
      <c r="AS250" s="1" t="s">
        <v>247</v>
      </c>
      <c r="AT250">
        <v>1.5475220150798742E-3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>
        <v>5714.2857142857138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>
        <v>20000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1003642.7542857142</v>
      </c>
      <c r="AC251" s="1" t="s">
        <v>500</v>
      </c>
      <c r="AD251">
        <v>568350.69714285713</v>
      </c>
      <c r="AG251" s="1" t="s">
        <v>248</v>
      </c>
      <c r="AH251">
        <v>1620900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1.4811686974655196</v>
      </c>
      <c r="AS251" s="1" t="s">
        <v>248</v>
      </c>
      <c r="AT251">
        <v>1.4811686974655197E-3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>
        <v>5714.2857142857138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>
        <v>20000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916008.30285714287</v>
      </c>
      <c r="AC252" s="1" t="s">
        <v>501</v>
      </c>
      <c r="AD252">
        <v>553558.04571428569</v>
      </c>
      <c r="AG252" s="1" t="s">
        <v>249</v>
      </c>
      <c r="AH252">
        <v>1631200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1.4288353762462684</v>
      </c>
      <c r="AS252" s="1" t="s">
        <v>249</v>
      </c>
      <c r="AT252">
        <v>1.4288353762462686E-3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>
        <v>5714.2857142857138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>
        <v>20000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868486.24</v>
      </c>
      <c r="AC253" s="1" t="s">
        <v>502</v>
      </c>
      <c r="AD253">
        <v>513971.29714285705</v>
      </c>
      <c r="AG253" s="1" t="s">
        <v>250</v>
      </c>
      <c r="AH253">
        <v>1641400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1.4180985717292109</v>
      </c>
      <c r="AS253" s="1" t="s">
        <v>250</v>
      </c>
      <c r="AT253">
        <v>1.4180985717292111E-3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5714.2857142857138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20000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774786.72571428574</v>
      </c>
      <c r="AC254" s="1" t="s">
        <v>503</v>
      </c>
      <c r="AD254">
        <v>524168.78857142857</v>
      </c>
      <c r="AG254" s="1" t="s">
        <v>251</v>
      </c>
      <c r="AH254">
        <v>1651500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1.3737547052992685</v>
      </c>
      <c r="AS254" s="1" t="s">
        <v>251</v>
      </c>
      <c r="AT254">
        <v>1.3737547052992685E-3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5714.2857142857138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20000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760208.48</v>
      </c>
      <c r="AC255" s="1" t="s">
        <v>504</v>
      </c>
      <c r="AD255">
        <v>541223.01142857142</v>
      </c>
      <c r="AG255" s="1" t="s">
        <v>252</v>
      </c>
      <c r="AH255">
        <v>1661500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1.2816879587574685</v>
      </c>
      <c r="AS255" s="1" t="s">
        <v>252</v>
      </c>
      <c r="AT255">
        <v>1.2816879587574685E-3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5714.2857142857138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20000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768237.30285714287</v>
      </c>
      <c r="AC256" s="1" t="s">
        <v>505</v>
      </c>
      <c r="AD256">
        <v>744201.8342857142</v>
      </c>
      <c r="AG256" s="1" t="s">
        <v>253</v>
      </c>
      <c r="AH256">
        <v>1671500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1.1856251185107713</v>
      </c>
      <c r="AS256" s="1" t="s">
        <v>253</v>
      </c>
      <c r="AT256">
        <v>1.1856251185107713E-3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5714.2857142857138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20000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886667.56571428559</v>
      </c>
      <c r="AC257" s="1" t="s">
        <v>506</v>
      </c>
      <c r="AD257">
        <v>564404.46857142856</v>
      </c>
      <c r="AG257" s="1" t="s">
        <v>254</v>
      </c>
      <c r="AH257">
        <v>1681500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1.3329493913349371</v>
      </c>
      <c r="AS257" s="1" t="s">
        <v>254</v>
      </c>
      <c r="AT257">
        <v>1.3329493913349371E-3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>
        <v>5714.2857142857138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>
        <v>20000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980934.53714285709</v>
      </c>
      <c r="AC258" s="1" t="s">
        <v>507</v>
      </c>
      <c r="AD258">
        <v>545645.05714285711</v>
      </c>
      <c r="AG258" s="1" t="s">
        <v>255</v>
      </c>
      <c r="AH258">
        <v>1691600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1.2636692068167141</v>
      </c>
      <c r="AS258" s="1" t="s">
        <v>255</v>
      </c>
      <c r="AT258">
        <v>1.2636692068167142E-3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>
        <v>5714.2857142857138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>
        <v>20000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883653.48</v>
      </c>
      <c r="AC259" s="1" t="s">
        <v>508</v>
      </c>
      <c r="AD259">
        <v>584298.70857142855</v>
      </c>
      <c r="AG259" s="1" t="s">
        <v>256</v>
      </c>
      <c r="AH259">
        <v>1701800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1.3114822375559769</v>
      </c>
      <c r="AS259" s="1" t="s">
        <v>256</v>
      </c>
      <c r="AT259">
        <v>1.3114822375559769E-3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>
        <v>5714.2857142857138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>
        <v>20000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815679.23428571422</v>
      </c>
      <c r="AC260" s="1" t="s">
        <v>509</v>
      </c>
      <c r="AD260">
        <v>659915.46857142856</v>
      </c>
      <c r="AG260" s="1" t="s">
        <v>257</v>
      </c>
      <c r="AH260">
        <v>1712200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1.4074714772784112</v>
      </c>
      <c r="AS260" s="1" t="s">
        <v>257</v>
      </c>
      <c r="AT260">
        <v>1.4074714772784112E-3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5714.2857142857138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20000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679492.79999999993</v>
      </c>
      <c r="AC261" s="1" t="s">
        <v>510</v>
      </c>
      <c r="AD261">
        <v>925703.99428571423</v>
      </c>
      <c r="AG261" s="1" t="s">
        <v>258</v>
      </c>
      <c r="AH261">
        <v>1722900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1.4582940123639367</v>
      </c>
      <c r="AS261" s="1" t="s">
        <v>258</v>
      </c>
      <c r="AT261">
        <v>1.4582940123639369E-3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5714.2857142857138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20000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636732.00571428565</v>
      </c>
      <c r="AC262" s="1" t="s">
        <v>511</v>
      </c>
      <c r="AD262">
        <v>854367.50285714271</v>
      </c>
      <c r="AG262" s="1" t="s">
        <v>259</v>
      </c>
      <c r="AH262">
        <v>1733900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1.4997208550864967</v>
      </c>
      <c r="AS262" s="1" t="s">
        <v>259</v>
      </c>
      <c r="AT262">
        <v>1.4997208550864968E-3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>
        <v>5714.2857142857138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>
        <v>20000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780540.77142857143</v>
      </c>
      <c r="AC263" s="1" t="s">
        <v>512</v>
      </c>
      <c r="AD263">
        <v>774094.41142857133</v>
      </c>
      <c r="AG263" s="1" t="s">
        <v>260</v>
      </c>
      <c r="AH263">
        <v>1745400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1.3671919707625029</v>
      </c>
      <c r="AS263" s="1" t="s">
        <v>260</v>
      </c>
      <c r="AT263">
        <v>1.367191970762503E-3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5714.2857142857138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20000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796300.92</v>
      </c>
      <c r="AC264" s="1" t="s">
        <v>513</v>
      </c>
      <c r="AD264">
        <v>480220.73142857139</v>
      </c>
      <c r="AG264" s="1" t="s">
        <v>261</v>
      </c>
      <c r="AH264">
        <v>1757400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1.3111436012362625</v>
      </c>
      <c r="AS264" s="1" t="s">
        <v>261</v>
      </c>
      <c r="AT264">
        <v>1.3111436012362625E-3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>
        <v>5714.2857142857138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>
        <v>20000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824542.23428571422</v>
      </c>
      <c r="AC265" s="1" t="s">
        <v>514</v>
      </c>
      <c r="AD265">
        <v>663892.69142857136</v>
      </c>
      <c r="AG265" s="1" t="s">
        <v>262</v>
      </c>
      <c r="AH265">
        <v>1769400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1.3666910521219826</v>
      </c>
      <c r="AS265" s="1" t="s">
        <v>262</v>
      </c>
      <c r="AT265">
        <v>1.3666910521219827E-3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5714.2857142857138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20000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959056.22285714268</v>
      </c>
      <c r="AC266" s="1" t="s">
        <v>515</v>
      </c>
      <c r="AD266">
        <v>554119.04571428569</v>
      </c>
      <c r="AG266" s="1" t="s">
        <v>263</v>
      </c>
      <c r="AH266">
        <v>1781400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1.2996743629562455</v>
      </c>
      <c r="AS266" s="1" t="s">
        <v>263</v>
      </c>
      <c r="AT266">
        <v>1.2996743629562456E-3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5714.2857142857138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20000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963956.82285714278</v>
      </c>
      <c r="AC267" s="1" t="s">
        <v>516</v>
      </c>
      <c r="AD267">
        <v>861014.66857142851</v>
      </c>
      <c r="AG267" s="1" t="s">
        <v>264</v>
      </c>
      <c r="AH267">
        <v>1793400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1.2749734966846513</v>
      </c>
      <c r="AS267" s="1" t="s">
        <v>264</v>
      </c>
      <c r="AT267">
        <v>1.2749734966846513E-3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5714.2857142857138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20000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965556.11999999988</v>
      </c>
      <c r="AC268" s="1" t="s">
        <v>517</v>
      </c>
      <c r="AD268">
        <v>804065.98857142846</v>
      </c>
      <c r="AG268" s="1" t="s">
        <v>265</v>
      </c>
      <c r="AH268">
        <v>1805400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1.1514311506994512</v>
      </c>
      <c r="AS268" s="1" t="s">
        <v>265</v>
      </c>
      <c r="AT268">
        <v>1.1514311506994513E-3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 t="s">
        <v>8670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 t="s">
        <v>8670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 t="s">
        <v>8670</v>
      </c>
      <c r="AC269" s="1" t="s">
        <v>518</v>
      </c>
      <c r="AD269">
        <v>917747.27999999991</v>
      </c>
      <c r="AG269" s="1" t="s">
        <v>266</v>
      </c>
      <c r="AH269">
        <v>1797400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 t="s">
        <v>8670</v>
      </c>
      <c r="AS269" s="1" t="s">
        <v>266</v>
      </c>
      <c r="AT269" t="s">
        <v>8670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 t="s">
        <v>8670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 t="s">
        <v>8670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 t="s">
        <v>8670</v>
      </c>
      <c r="AC270" s="1" t="s">
        <v>519</v>
      </c>
      <c r="AD270">
        <v>738981.3257142856</v>
      </c>
      <c r="AG270" s="1" t="s">
        <v>267</v>
      </c>
      <c r="AH270">
        <v>1789300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 t="s">
        <v>8670</v>
      </c>
      <c r="AS270" s="1" t="s">
        <v>267</v>
      </c>
      <c r="AT270" t="s">
        <v>8670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 t="s">
        <v>8670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 t="s">
        <v>8670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 t="s">
        <v>8670</v>
      </c>
      <c r="AC271" s="1" t="s">
        <v>520</v>
      </c>
      <c r="AD271">
        <v>710174.12571428565</v>
      </c>
      <c r="AG271" s="1" t="s">
        <v>268</v>
      </c>
      <c r="AH271">
        <v>1780800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 t="s">
        <v>8670</v>
      </c>
      <c r="AS271" s="1" t="s">
        <v>268</v>
      </c>
      <c r="AT271" t="s">
        <v>8670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 t="s">
        <v>8670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 t="s">
        <v>8670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 t="s">
        <v>8670</v>
      </c>
      <c r="AC272" s="1" t="s">
        <v>521</v>
      </c>
      <c r="AD272">
        <v>713320.57142857136</v>
      </c>
      <c r="AG272" s="1" t="s">
        <v>269</v>
      </c>
      <c r="AH272">
        <v>1772000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 t="s">
        <v>8670</v>
      </c>
      <c r="AS272" s="1" t="s">
        <v>269</v>
      </c>
      <c r="AT272" t="s">
        <v>8670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522</v>
      </c>
      <c r="AD273">
        <v>789386.24571428564</v>
      </c>
      <c r="AG273" s="1" t="s">
        <v>270</v>
      </c>
      <c r="AH273">
        <v>1763000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523</v>
      </c>
      <c r="AD274">
        <v>721079.01714285708</v>
      </c>
      <c r="AG274" s="1" t="s">
        <v>271</v>
      </c>
      <c r="AH274">
        <v>1753700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524</v>
      </c>
      <c r="AD275">
        <v>713324.01714285708</v>
      </c>
      <c r="AG275" s="1" t="s">
        <v>272</v>
      </c>
      <c r="AH275">
        <v>1744200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525</v>
      </c>
      <c r="AD276">
        <v>686729.73714285716</v>
      </c>
      <c r="AG276" s="1" t="s">
        <v>273</v>
      </c>
      <c r="AH276">
        <v>1734500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 t="s">
        <v>8670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 t="s">
        <v>8670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 t="s">
        <v>8670</v>
      </c>
      <c r="AC277" s="1" t="s">
        <v>526</v>
      </c>
      <c r="AD277">
        <v>858734.1314285713</v>
      </c>
      <c r="AG277" s="1" t="s">
        <v>274</v>
      </c>
      <c r="AH277">
        <v>1724700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 t="s">
        <v>8670</v>
      </c>
      <c r="AS277" s="1" t="s">
        <v>274</v>
      </c>
      <c r="AT277" t="s">
        <v>8670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527</v>
      </c>
      <c r="AD278">
        <v>917175.12</v>
      </c>
      <c r="AG278" s="1" t="s">
        <v>275</v>
      </c>
      <c r="AH278">
        <v>1714800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 t="s">
        <v>8670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 t="s">
        <v>8670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 t="s">
        <v>8670</v>
      </c>
      <c r="AC279" s="1" t="s">
        <v>528</v>
      </c>
      <c r="AD279">
        <v>679189.36571428564</v>
      </c>
      <c r="AG279" s="1" t="s">
        <v>276</v>
      </c>
      <c r="AH279">
        <v>1704800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 t="s">
        <v>8670</v>
      </c>
      <c r="AS279" s="1" t="s">
        <v>276</v>
      </c>
      <c r="AT279" t="s">
        <v>8670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5714.2857142857138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20000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752817.20571428561</v>
      </c>
      <c r="AC280" s="1" t="s">
        <v>529</v>
      </c>
      <c r="AD280">
        <v>753896.04571428557</v>
      </c>
      <c r="AG280" s="1" t="s">
        <v>277</v>
      </c>
      <c r="AH280">
        <v>1714800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1.1965008481724169</v>
      </c>
      <c r="AS280" s="1" t="s">
        <v>277</v>
      </c>
      <c r="AT280">
        <v>1.1965008481724169E-3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5714.2857142857138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20000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821803.32571428572</v>
      </c>
      <c r="AC281" s="1" t="s">
        <v>530</v>
      </c>
      <c r="AD281">
        <v>606583.16571428569</v>
      </c>
      <c r="AG281" s="1" t="s">
        <v>278</v>
      </c>
      <c r="AH281">
        <v>1724800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1.2504056412423654</v>
      </c>
      <c r="AS281" s="1" t="s">
        <v>278</v>
      </c>
      <c r="AT281">
        <v>1.2504056412423654E-3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5714.2857142857138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20000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812717.02285714285</v>
      </c>
      <c r="AC282" s="1" t="s">
        <v>531</v>
      </c>
      <c r="AD282">
        <v>654616.34857142856</v>
      </c>
      <c r="AG282" s="1" t="s">
        <v>279</v>
      </c>
      <c r="AH282">
        <v>1734900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1.3161204273963198</v>
      </c>
      <c r="AS282" s="1" t="s">
        <v>279</v>
      </c>
      <c r="AT282">
        <v>1.3161204273963198E-3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>
        <v>5714.2857142857138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>
        <v>20000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946181.6399999999</v>
      </c>
      <c r="AC283" s="1" t="s">
        <v>532</v>
      </c>
      <c r="AD283">
        <v>857767.24571428553</v>
      </c>
      <c r="AG283" s="1" t="s">
        <v>280</v>
      </c>
      <c r="AH283">
        <v>1745100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1.3521993907681371</v>
      </c>
      <c r="AS283" s="1" t="s">
        <v>280</v>
      </c>
      <c r="AT283">
        <v>1.3521993907681371E-3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>
        <v>5714.2857142857138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>
        <v>20000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927325.35428571422</v>
      </c>
      <c r="AC284" s="1" t="s">
        <v>533</v>
      </c>
      <c r="AD284">
        <v>809538.39999999991</v>
      </c>
      <c r="AG284" s="1" t="s">
        <v>281</v>
      </c>
      <c r="AH284">
        <v>1755500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1.4995074385756739</v>
      </c>
      <c r="AS284" s="1" t="s">
        <v>281</v>
      </c>
      <c r="AT284">
        <v>1.499507438575674E-3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>
        <v>5714.2857142857138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>
        <v>20000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811536.69142857136</v>
      </c>
      <c r="AC285" s="1" t="s">
        <v>534</v>
      </c>
      <c r="AD285">
        <v>905593.17714285699</v>
      </c>
      <c r="AG285" s="1" t="s">
        <v>282</v>
      </c>
      <c r="AH285">
        <v>1766200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1.5530952165045482</v>
      </c>
      <c r="AS285" s="1" t="s">
        <v>282</v>
      </c>
      <c r="AT285">
        <v>1.5530952165045482E-3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5714.2857142857138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20000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560550.27428571426</v>
      </c>
      <c r="AC286" s="1" t="s">
        <v>535</v>
      </c>
      <c r="AD286">
        <v>750517.14285714272</v>
      </c>
      <c r="AG286" s="1" t="s">
        <v>283</v>
      </c>
      <c r="AH286">
        <v>1777200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1.5313824488434227</v>
      </c>
      <c r="AS286" s="1" t="s">
        <v>283</v>
      </c>
      <c r="AT286">
        <v>1.5313824488434227E-3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5714.2857142857138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20000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463676.79999999993</v>
      </c>
      <c r="AC287" s="1" t="s">
        <v>536</v>
      </c>
      <c r="AD287">
        <v>881298.48</v>
      </c>
      <c r="AG287" s="1" t="s">
        <v>284</v>
      </c>
      <c r="AH287">
        <v>1788700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1.3123008004064112</v>
      </c>
      <c r="AS287" s="1" t="s">
        <v>284</v>
      </c>
      <c r="AT287">
        <v>1.3123008004064113E-3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5714.2857142857138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20000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452146.30285714281</v>
      </c>
      <c r="AC288" s="1" t="s">
        <v>537</v>
      </c>
      <c r="AD288">
        <v>944361.30857142841</v>
      </c>
      <c r="AG288" s="1" t="s">
        <v>285</v>
      </c>
      <c r="AH288">
        <v>1800700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1.4161931319909884</v>
      </c>
      <c r="AS288" s="1" t="s">
        <v>285</v>
      </c>
      <c r="AT288">
        <v>1.4161931319909885E-3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5714.2857142857138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20000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681975.14285714284</v>
      </c>
      <c r="AC289" s="1" t="s">
        <v>538</v>
      </c>
      <c r="AD289">
        <v>990684.20571428561</v>
      </c>
      <c r="AG289" s="1" t="s">
        <v>286</v>
      </c>
      <c r="AH289">
        <v>1812700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1.2626983935471141</v>
      </c>
      <c r="AS289" s="1" t="s">
        <v>286</v>
      </c>
      <c r="AT289">
        <v>1.2626983935471142E-3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5714.2857142857138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20000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706374.2514285713</v>
      </c>
      <c r="AC290" s="1" t="s">
        <v>539</v>
      </c>
      <c r="AD290">
        <v>1041812.9199999999</v>
      </c>
      <c r="AG290" s="1" t="s">
        <v>287</v>
      </c>
      <c r="AH290">
        <v>1824700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1.21546080772392</v>
      </c>
      <c r="AS290" s="1" t="s">
        <v>287</v>
      </c>
      <c r="AT290">
        <v>1.2154608077239199E-3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5714.2857142857138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20000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873991.69714285701</v>
      </c>
      <c r="AC291" s="1" t="s">
        <v>540</v>
      </c>
      <c r="AD291">
        <v>916965.76571428566</v>
      </c>
      <c r="AG291" s="1" t="s">
        <v>288</v>
      </c>
      <c r="AH291">
        <v>1836700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1.2497398931401484</v>
      </c>
      <c r="AS291" s="1" t="s">
        <v>288</v>
      </c>
      <c r="AT291">
        <v>1.2497398931401486E-3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5714.2857142857138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20000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800321.82857142854</v>
      </c>
      <c r="AC292" s="1" t="s">
        <v>541</v>
      </c>
      <c r="AD292">
        <v>976646.81714285712</v>
      </c>
      <c r="AG292" s="1" t="s">
        <v>289</v>
      </c>
      <c r="AH292">
        <v>1848700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1.2484211915570969</v>
      </c>
      <c r="AS292" s="1" t="s">
        <v>289</v>
      </c>
      <c r="AT292">
        <v>1.2484211915570968E-3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5714.2857142857138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20000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773729.07428571431</v>
      </c>
      <c r="AC293" s="1" t="s">
        <v>542</v>
      </c>
      <c r="AD293">
        <v>979251.88571428566</v>
      </c>
      <c r="AG293" s="1" t="s">
        <v>290</v>
      </c>
      <c r="AH293">
        <v>1860700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1.1143142498621941</v>
      </c>
      <c r="AS293" s="1" t="s">
        <v>290</v>
      </c>
      <c r="AT293">
        <v>1.114314249862194E-3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5714.2857142857138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20000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737863.16</v>
      </c>
      <c r="AC294" s="1" t="s">
        <v>543</v>
      </c>
      <c r="AD294">
        <v>944926.41142857133</v>
      </c>
      <c r="AG294" s="1" t="s">
        <v>291</v>
      </c>
      <c r="AH294">
        <v>1872600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1.1456592597183999</v>
      </c>
      <c r="AS294" s="1" t="s">
        <v>291</v>
      </c>
      <c r="AT294">
        <v>1.1456592597183998E-3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 t="s">
        <v>8670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 t="s">
        <v>8670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 t="s">
        <v>8670</v>
      </c>
      <c r="AC295" s="1" t="s">
        <v>544</v>
      </c>
      <c r="AD295">
        <v>1019625.1542857143</v>
      </c>
      <c r="AG295" s="1" t="s">
        <v>292</v>
      </c>
      <c r="AH295">
        <v>1864100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 t="s">
        <v>8670</v>
      </c>
      <c r="AS295" s="1" t="s">
        <v>292</v>
      </c>
      <c r="AT295" t="s">
        <v>8670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>
        <v>5714.2857142857138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>
        <v>20000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810209.17714285711</v>
      </c>
      <c r="AC296" s="1" t="s">
        <v>550</v>
      </c>
      <c r="AD296">
        <v>1024985.5257142857</v>
      </c>
      <c r="AG296" s="1" t="s">
        <v>293</v>
      </c>
      <c r="AH296">
        <v>1875300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1.2107321826410626</v>
      </c>
      <c r="AS296" s="1" t="s">
        <v>293</v>
      </c>
      <c r="AT296">
        <v>1.2107321826410626E-3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>
        <v>5714.2857142857138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>
        <v>20000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963178.79999999981</v>
      </c>
      <c r="AC297" s="1" t="s">
        <v>551</v>
      </c>
      <c r="AD297">
        <v>948809.46285714267</v>
      </c>
      <c r="AG297" s="1" t="s">
        <v>294</v>
      </c>
      <c r="AH297">
        <v>1886300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1.3476092079587425</v>
      </c>
      <c r="AS297" s="1" t="s">
        <v>294</v>
      </c>
      <c r="AT297">
        <v>1.3476092079587425E-3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552</v>
      </c>
      <c r="AD298">
        <v>931647.51428571425</v>
      </c>
      <c r="AG298" s="1" t="s">
        <v>295</v>
      </c>
      <c r="AH298">
        <v>1877000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553</v>
      </c>
      <c r="AD299">
        <v>830303.95428571419</v>
      </c>
      <c r="AG299" s="1" t="s">
        <v>296</v>
      </c>
      <c r="AH299">
        <v>1867500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554</v>
      </c>
      <c r="AD300">
        <v>695427.90285714285</v>
      </c>
      <c r="AG300" s="1" t="s">
        <v>297</v>
      </c>
      <c r="AH300">
        <v>1857800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 t="s">
        <v>8670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 t="s">
        <v>8670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 t="s">
        <v>8670</v>
      </c>
      <c r="AC301" s="1" t="s">
        <v>555</v>
      </c>
      <c r="AD301">
        <v>761401.01714285708</v>
      </c>
      <c r="AG301" s="1" t="s">
        <v>298</v>
      </c>
      <c r="AH301">
        <v>1848000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 t="s">
        <v>8670</v>
      </c>
      <c r="AS301" s="1" t="s">
        <v>298</v>
      </c>
      <c r="AT301" t="s">
        <v>8670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5714.2857142857138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20000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942151.49142857129</v>
      </c>
      <c r="AC302" s="1" t="s">
        <v>556</v>
      </c>
      <c r="AD302">
        <v>833291.01714285708</v>
      </c>
      <c r="AG302" s="1" t="s">
        <v>299</v>
      </c>
      <c r="AH302">
        <v>1858100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1.2249909184149828</v>
      </c>
      <c r="AS302" s="1" t="s">
        <v>299</v>
      </c>
      <c r="AT302">
        <v>1.2249909184149828E-3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5714.2857142857138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20000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946715.87428571412</v>
      </c>
      <c r="AC303" s="1" t="s">
        <v>557</v>
      </c>
      <c r="AD303">
        <v>840738.43999999983</v>
      </c>
      <c r="AG303" s="1" t="s">
        <v>300</v>
      </c>
      <c r="AH303">
        <v>1868100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1.2814277676873942</v>
      </c>
      <c r="AS303" s="1" t="s">
        <v>300</v>
      </c>
      <c r="AT303">
        <v>1.2814277676873943E-3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>
        <v>5714.2857142857138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>
        <v>20000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910566.05714285711</v>
      </c>
      <c r="AC304" s="1" t="s">
        <v>558</v>
      </c>
      <c r="AD304">
        <v>1010094.2571428569</v>
      </c>
      <c r="AG304" s="1" t="s">
        <v>301</v>
      </c>
      <c r="AH304">
        <v>1878100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1.1437315773250227</v>
      </c>
      <c r="AS304" s="1" t="s">
        <v>301</v>
      </c>
      <c r="AT304">
        <v>1.1437315773250227E-3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5714.2857142857138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20000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914879.14857142849</v>
      </c>
      <c r="AC305" s="1" t="s">
        <v>559</v>
      </c>
      <c r="AD305">
        <v>526647.0414571428</v>
      </c>
      <c r="AG305" s="1" t="s">
        <v>302</v>
      </c>
      <c r="AH305">
        <v>1888100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1.1590711792297828</v>
      </c>
      <c r="AS305" s="1" t="s">
        <v>302</v>
      </c>
      <c r="AT305">
        <v>1.1590711792297827E-3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5714.2857142857138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20000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924462.80571428558</v>
      </c>
      <c r="AC306" s="1" t="s">
        <v>560</v>
      </c>
      <c r="AD306">
        <v>580966.54560000007</v>
      </c>
      <c r="AG306" s="1" t="s">
        <v>303</v>
      </c>
      <c r="AH306">
        <v>1898200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1.2356500427727599</v>
      </c>
      <c r="AS306" s="1" t="s">
        <v>303</v>
      </c>
      <c r="AT306">
        <v>1.23565004277276E-3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 t="s">
        <v>8670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 t="s">
        <v>8670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 t="s">
        <v>8670</v>
      </c>
      <c r="AC307" s="1" t="s">
        <v>565</v>
      </c>
      <c r="AD307">
        <v>1073402.097142857</v>
      </c>
      <c r="AG307" s="1" t="s">
        <v>304</v>
      </c>
      <c r="AH307">
        <v>1888400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 t="s">
        <v>8670</v>
      </c>
      <c r="AS307" s="1" t="s">
        <v>304</v>
      </c>
      <c r="AT307" t="s">
        <v>8670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566</v>
      </c>
      <c r="AD308">
        <v>1117596.6971428569</v>
      </c>
      <c r="AG308" s="1" t="s">
        <v>305</v>
      </c>
      <c r="AH308">
        <v>1878800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>
        <v>5714.2857142857138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>
        <v>20000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957387.43428571417</v>
      </c>
      <c r="AC309" s="1" t="s">
        <v>567</v>
      </c>
      <c r="AD309">
        <v>470225.89679999999</v>
      </c>
      <c r="AG309" s="1" t="s">
        <v>306</v>
      </c>
      <c r="AH309">
        <v>1889500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1.445483383679897</v>
      </c>
      <c r="AS309" s="1" t="s">
        <v>306</v>
      </c>
      <c r="AT309">
        <v>1.4454833836798971E-3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>
        <v>5714.2857142857138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>
        <v>20000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1014779.577142857</v>
      </c>
      <c r="AC310" s="1" t="s">
        <v>575</v>
      </c>
      <c r="AD310">
        <v>1088138.1657142856</v>
      </c>
      <c r="AG310" s="1" t="s">
        <v>307</v>
      </c>
      <c r="AH310">
        <v>1900500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1.4327822971923481</v>
      </c>
      <c r="AS310" s="1" t="s">
        <v>307</v>
      </c>
      <c r="AT310">
        <v>1.4327822971923481E-3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>
        <v>5714.2857142857138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>
        <v>20000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965987.46285714279</v>
      </c>
      <c r="AC311" s="1" t="s">
        <v>576</v>
      </c>
      <c r="AD311">
        <v>1107587.8057142857</v>
      </c>
      <c r="AG311" s="1" t="s">
        <v>308</v>
      </c>
      <c r="AH311">
        <v>1912000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1.2860561754172055</v>
      </c>
      <c r="AS311" s="1" t="s">
        <v>308</v>
      </c>
      <c r="AT311">
        <v>1.2860561754172055E-3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>
        <v>5714.2857142857138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>
        <v>20000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991779.96</v>
      </c>
      <c r="AC312" s="1" t="s">
        <v>577</v>
      </c>
      <c r="AD312">
        <v>1038604.8228571428</v>
      </c>
      <c r="AG312" s="1" t="s">
        <v>309</v>
      </c>
      <c r="AH312">
        <v>1924000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1.249742747336577</v>
      </c>
      <c r="AS312" s="1" t="s">
        <v>309</v>
      </c>
      <c r="AT312">
        <v>1.249742747336577E-3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>
        <v>5714.2857142857138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>
        <v>20000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873752.09142857138</v>
      </c>
      <c r="AC313" s="1" t="s">
        <v>578</v>
      </c>
      <c r="AD313">
        <v>1028276.1028571428</v>
      </c>
      <c r="AG313" s="1" t="s">
        <v>310</v>
      </c>
      <c r="AH313">
        <v>1936000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1.3041668826853257</v>
      </c>
      <c r="AS313" s="1" t="s">
        <v>310</v>
      </c>
      <c r="AT313">
        <v>1.3041668826853257E-3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5714.2857142857138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20000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927808.14285714272</v>
      </c>
      <c r="AC314" s="1" t="s">
        <v>579</v>
      </c>
      <c r="AD314">
        <v>927534.52571428567</v>
      </c>
      <c r="AG314" s="1" t="s">
        <v>311</v>
      </c>
      <c r="AH314">
        <v>1948000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1.19144501466084</v>
      </c>
      <c r="AS314" s="1" t="s">
        <v>311</v>
      </c>
      <c r="AT314">
        <v>1.19144501466084E-3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>
        <v>5714.2857142857138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>
        <v>20000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886736.62285714282</v>
      </c>
      <c r="AC315" s="1" t="s">
        <v>580</v>
      </c>
      <c r="AD315">
        <v>981396.39999999991</v>
      </c>
      <c r="AG315" s="1" t="s">
        <v>312</v>
      </c>
      <c r="AH315">
        <v>1960000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1.1213223143181941</v>
      </c>
      <c r="AS315" s="1" t="s">
        <v>312</v>
      </c>
      <c r="AT315">
        <v>1.121322314318194E-3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400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1400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72304.37</v>
      </c>
      <c r="AC316" s="1" t="s">
        <v>581</v>
      </c>
      <c r="AD316">
        <v>1148373.9371428571</v>
      </c>
      <c r="AG316" s="1" t="s">
        <v>313</v>
      </c>
      <c r="AH316">
        <v>1953400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8.3574033835278796E-2</v>
      </c>
      <c r="AS316" s="1" t="s">
        <v>313</v>
      </c>
      <c r="AT316">
        <v>8.35740338352788E-5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 t="s">
        <v>8670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 t="s">
        <v>8670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 t="s">
        <v>8670</v>
      </c>
      <c r="AC317" s="1" t="s">
        <v>601</v>
      </c>
      <c r="AD317">
        <v>1231729.0399999998</v>
      </c>
      <c r="AG317" s="1" t="s">
        <v>314</v>
      </c>
      <c r="AH317">
        <v>1945400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 t="s">
        <v>8670</v>
      </c>
      <c r="AS317" s="1" t="s">
        <v>314</v>
      </c>
      <c r="AT317" t="s">
        <v>8670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>
        <v>5714.2857142857138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>
        <v>20000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913798.30285714276</v>
      </c>
      <c r="AC318" s="1" t="s">
        <v>602</v>
      </c>
      <c r="AD318">
        <v>1231719.537142857</v>
      </c>
      <c r="AG318" s="1" t="s">
        <v>315</v>
      </c>
      <c r="AH318">
        <v>1957300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1.0670189553707656</v>
      </c>
      <c r="AS318" s="1" t="s">
        <v>315</v>
      </c>
      <c r="AT318">
        <v>1.0670189553707657E-3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 t="s">
        <v>8670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 t="s">
        <v>8670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 t="s">
        <v>8670</v>
      </c>
      <c r="AC319" s="1" t="s">
        <v>604</v>
      </c>
      <c r="AD319">
        <v>1064334.8057142857</v>
      </c>
      <c r="AG319" s="1" t="s">
        <v>316</v>
      </c>
      <c r="AH319">
        <v>1948800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 t="s">
        <v>8670</v>
      </c>
      <c r="AS319" s="1" t="s">
        <v>316</v>
      </c>
      <c r="AT319" t="s">
        <v>8670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5714.2857142857138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20000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964894.93142857135</v>
      </c>
      <c r="AC320" s="1" t="s">
        <v>622</v>
      </c>
      <c r="AD320">
        <v>1022291.5199999999</v>
      </c>
      <c r="AG320" s="1" t="s">
        <v>317</v>
      </c>
      <c r="AH320">
        <v>1960000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1.1094769785677141</v>
      </c>
      <c r="AS320" s="1" t="s">
        <v>317</v>
      </c>
      <c r="AT320">
        <v>1.1094769785677141E-3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623</v>
      </c>
      <c r="AD321">
        <v>637733.10857142857</v>
      </c>
      <c r="AG321" s="1" t="s">
        <v>318</v>
      </c>
      <c r="AH321">
        <v>1951000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 t="s">
        <v>8670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 t="s">
        <v>8670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 t="s">
        <v>8670</v>
      </c>
      <c r="AC322" s="1" t="s">
        <v>624</v>
      </c>
      <c r="AD322">
        <v>760526.55999999994</v>
      </c>
      <c r="AG322" s="1" t="s">
        <v>319</v>
      </c>
      <c r="AH322">
        <v>1941700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 t="s">
        <v>8670</v>
      </c>
      <c r="AS322" s="1" t="s">
        <v>319</v>
      </c>
      <c r="AT322" t="s">
        <v>8670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 t="s">
        <v>8670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 t="s">
        <v>8670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 t="s">
        <v>8670</v>
      </c>
      <c r="AC323" s="1" t="s">
        <v>625</v>
      </c>
      <c r="AD323">
        <v>674193.59428571421</v>
      </c>
      <c r="AG323" s="1" t="s">
        <v>320</v>
      </c>
      <c r="AH323">
        <v>1932200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 t="s">
        <v>8670</v>
      </c>
      <c r="AS323" s="1" t="s">
        <v>320</v>
      </c>
      <c r="AT323" t="s">
        <v>8670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 t="s">
        <v>8670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 t="s">
        <v>8670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 t="s">
        <v>8670</v>
      </c>
      <c r="AC324" s="1" t="s">
        <v>626</v>
      </c>
      <c r="AD324">
        <v>690011.6399999999</v>
      </c>
      <c r="AG324" s="1" t="s">
        <v>321</v>
      </c>
      <c r="AH324">
        <v>1922500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 t="s">
        <v>8670</v>
      </c>
      <c r="AS324" s="1" t="s">
        <v>321</v>
      </c>
      <c r="AT324" t="s">
        <v>8670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 t="s">
        <v>8670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 t="s">
        <v>8670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 t="s">
        <v>8670</v>
      </c>
      <c r="AC325" s="1" t="s">
        <v>627</v>
      </c>
      <c r="AD325">
        <v>702423.61714285705</v>
      </c>
      <c r="AG325" s="1" t="s">
        <v>322</v>
      </c>
      <c r="AH325">
        <v>1912700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 t="s">
        <v>8670</v>
      </c>
      <c r="AS325" s="1" t="s">
        <v>322</v>
      </c>
      <c r="AT325" t="s">
        <v>8670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 t="s">
        <v>8670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 t="s">
        <v>8670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 t="s">
        <v>8670</v>
      </c>
      <c r="AC326" s="1" t="s">
        <v>628</v>
      </c>
      <c r="AD326">
        <v>846218.69714285701</v>
      </c>
      <c r="AG326" s="1" t="s">
        <v>323</v>
      </c>
      <c r="AH326">
        <v>1902800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 t="s">
        <v>8670</v>
      </c>
      <c r="AS326" s="1" t="s">
        <v>323</v>
      </c>
      <c r="AT326" t="s">
        <v>8670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 t="s">
        <v>8670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 t="s">
        <v>8670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 t="s">
        <v>8670</v>
      </c>
      <c r="AC327" s="1" t="s">
        <v>647</v>
      </c>
      <c r="AD327">
        <v>1080734.6914285712</v>
      </c>
      <c r="AG327" s="1" t="s">
        <v>324</v>
      </c>
      <c r="AH327">
        <v>1892800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 t="s">
        <v>8670</v>
      </c>
      <c r="AS327" s="1" t="s">
        <v>324</v>
      </c>
      <c r="AT327" t="s">
        <v>8670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 t="s">
        <v>8670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 t="s">
        <v>8670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 t="s">
        <v>8670</v>
      </c>
      <c r="AC328" s="1" t="s">
        <v>648</v>
      </c>
      <c r="AD328">
        <v>783424.16</v>
      </c>
      <c r="AG328" s="1" t="s">
        <v>325</v>
      </c>
      <c r="AH328">
        <v>1882800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 t="s">
        <v>8670</v>
      </c>
      <c r="AS328" s="1" t="s">
        <v>325</v>
      </c>
      <c r="AT328" t="s">
        <v>8670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 t="s">
        <v>8670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 t="s">
        <v>8670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 t="s">
        <v>8670</v>
      </c>
      <c r="AC329" s="1" t="s">
        <v>649</v>
      </c>
      <c r="AD329">
        <v>900686.03428571427</v>
      </c>
      <c r="AG329" s="1" t="s">
        <v>326</v>
      </c>
      <c r="AH329">
        <v>1872800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 t="s">
        <v>8670</v>
      </c>
      <c r="AS329" s="1" t="s">
        <v>326</v>
      </c>
      <c r="AT329" t="s">
        <v>8670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 t="s">
        <v>8670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 t="s">
        <v>8670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 t="s">
        <v>8670</v>
      </c>
      <c r="AC330" s="1" t="s">
        <v>650</v>
      </c>
      <c r="AD330">
        <v>887774.57142857125</v>
      </c>
      <c r="AG330" s="1" t="s">
        <v>327</v>
      </c>
      <c r="AH330">
        <v>1862900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 t="s">
        <v>8670</v>
      </c>
      <c r="AS330" s="1" t="s">
        <v>327</v>
      </c>
      <c r="AT330" t="s">
        <v>8670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 t="s">
        <v>8670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 t="s">
        <v>8670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 t="s">
        <v>8670</v>
      </c>
      <c r="AC331" s="1" t="s">
        <v>651</v>
      </c>
      <c r="AD331">
        <v>1065262.537142857</v>
      </c>
      <c r="AG331" s="1" t="s">
        <v>328</v>
      </c>
      <c r="AH331">
        <v>1853100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 t="s">
        <v>8670</v>
      </c>
      <c r="AS331" s="1" t="s">
        <v>328</v>
      </c>
      <c r="AT331" t="s">
        <v>8670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718</v>
      </c>
      <c r="AD332">
        <v>1157888.2685714285</v>
      </c>
      <c r="AG332" s="1" t="s">
        <v>329</v>
      </c>
      <c r="AH332">
        <v>1843500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797</v>
      </c>
      <c r="AD333">
        <v>1196168.1257142855</v>
      </c>
      <c r="AG333" s="1" t="s">
        <v>330</v>
      </c>
      <c r="AH333">
        <v>1834200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798</v>
      </c>
      <c r="AD334">
        <v>1057267.5428571426</v>
      </c>
      <c r="AG334" s="1" t="s">
        <v>331</v>
      </c>
      <c r="AH334">
        <v>1825200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799</v>
      </c>
      <c r="AD335">
        <v>1150645.057142857</v>
      </c>
      <c r="AG335" s="1" t="s">
        <v>332</v>
      </c>
      <c r="AH335">
        <v>1816700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800</v>
      </c>
      <c r="AD336">
        <v>1238529.577142857</v>
      </c>
      <c r="AG336" s="1" t="s">
        <v>333</v>
      </c>
      <c r="AH336">
        <v>1808700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 t="s">
        <v>8670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 t="s">
        <v>8670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 t="s">
        <v>8670</v>
      </c>
      <c r="AC337" s="1" t="s">
        <v>801</v>
      </c>
      <c r="AD337">
        <v>1038462.96</v>
      </c>
      <c r="AG337" s="1" t="s">
        <v>334</v>
      </c>
      <c r="AH337">
        <v>1800700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 t="s">
        <v>8670</v>
      </c>
      <c r="AS337" s="1" t="s">
        <v>334</v>
      </c>
      <c r="AT337" t="s">
        <v>8670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 t="s">
        <v>8670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 t="s">
        <v>8670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 t="s">
        <v>8670</v>
      </c>
      <c r="AC338" s="1" t="s">
        <v>802</v>
      </c>
      <c r="AD338">
        <v>1029019.9485714285</v>
      </c>
      <c r="AG338" s="1" t="s">
        <v>335</v>
      </c>
      <c r="AH338">
        <v>1792700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 t="s">
        <v>8670</v>
      </c>
      <c r="AS338" s="1" t="s">
        <v>335</v>
      </c>
      <c r="AT338" t="s">
        <v>8670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5714.2857142857138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20000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1000680.1942857142</v>
      </c>
      <c r="AC339" s="1" t="s">
        <v>803</v>
      </c>
      <c r="AD339">
        <v>1147229.44</v>
      </c>
      <c r="AG339" s="1" t="s">
        <v>336</v>
      </c>
      <c r="AH339">
        <v>1804700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1.3236889045045883</v>
      </c>
      <c r="AS339" s="1" t="s">
        <v>336</v>
      </c>
      <c r="AT339">
        <v>1.3236889045045884E-3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 t="s">
        <v>8670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 t="s">
        <v>8670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 t="s">
        <v>8670</v>
      </c>
      <c r="AC340" s="1" t="s">
        <v>804</v>
      </c>
      <c r="AD340">
        <v>1025382.2571428569</v>
      </c>
      <c r="AG340" s="1" t="s">
        <v>337</v>
      </c>
      <c r="AH340">
        <v>1796700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 t="s">
        <v>8670</v>
      </c>
      <c r="AS340" s="1" t="s">
        <v>337</v>
      </c>
      <c r="AT340" t="s">
        <v>8670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5714.2857142857138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20000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937661.04571428569</v>
      </c>
      <c r="AC341" s="1" t="s">
        <v>805</v>
      </c>
      <c r="AD341">
        <v>976941.09142857126</v>
      </c>
      <c r="AG341" s="1" t="s">
        <v>338</v>
      </c>
      <c r="AH341">
        <v>1808600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1.2767378386177999</v>
      </c>
      <c r="AS341" s="1" t="s">
        <v>338</v>
      </c>
      <c r="AT341">
        <v>1.2767378386178E-3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5714.2857142857138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20000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916251.91999999993</v>
      </c>
      <c r="AC342" s="1" t="s">
        <v>806</v>
      </c>
      <c r="AD342">
        <v>930127.12571428553</v>
      </c>
      <c r="AG342" s="1" t="s">
        <v>339</v>
      </c>
      <c r="AH342">
        <v>1820100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1.3047958937811255</v>
      </c>
      <c r="AS342" s="1" t="s">
        <v>339</v>
      </c>
      <c r="AT342">
        <v>1.3047958937811256E-3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 t="s">
        <v>8670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 t="s">
        <v>8670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 t="s">
        <v>8670</v>
      </c>
      <c r="AC343" s="1" t="s">
        <v>807</v>
      </c>
      <c r="AD343">
        <v>801089.30285714276</v>
      </c>
      <c r="AG343" s="1" t="s">
        <v>340</v>
      </c>
      <c r="AH343">
        <v>1811300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 t="s">
        <v>8670</v>
      </c>
      <c r="AS343" s="1" t="s">
        <v>340</v>
      </c>
      <c r="AT343" t="s">
        <v>8670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 t="s">
        <v>8670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 t="s">
        <v>8670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 t="s">
        <v>8670</v>
      </c>
      <c r="AC344" s="1" t="s">
        <v>808</v>
      </c>
      <c r="AD344">
        <v>835671.9085714285</v>
      </c>
      <c r="AG344" s="1" t="s">
        <v>341</v>
      </c>
      <c r="AH344">
        <v>1802300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 t="s">
        <v>8670</v>
      </c>
      <c r="AS344" s="1" t="s">
        <v>341</v>
      </c>
      <c r="AT344" t="s">
        <v>8670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 t="s">
        <v>8670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 t="s">
        <v>8670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 t="s">
        <v>8670</v>
      </c>
      <c r="AC345" s="1" t="s">
        <v>809</v>
      </c>
      <c r="AD345">
        <v>1003882.5314285713</v>
      </c>
      <c r="AG345" s="1" t="s">
        <v>342</v>
      </c>
      <c r="AH345">
        <v>1793000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 t="s">
        <v>8670</v>
      </c>
      <c r="AS345" s="1" t="s">
        <v>342</v>
      </c>
      <c r="AT345" t="s">
        <v>8670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 t="s">
        <v>8670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 t="s">
        <v>8670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 t="s">
        <v>8670</v>
      </c>
      <c r="AC346" s="1" t="s">
        <v>810</v>
      </c>
      <c r="AD346">
        <v>1049961.114285714</v>
      </c>
      <c r="AG346" s="1" t="s">
        <v>343</v>
      </c>
      <c r="AH346">
        <v>1783500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 t="s">
        <v>8670</v>
      </c>
      <c r="AS346" s="1" t="s">
        <v>343</v>
      </c>
      <c r="AT346" t="s">
        <v>8670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 t="s">
        <v>8670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 t="s">
        <v>8670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 t="s">
        <v>8670</v>
      </c>
      <c r="AC347" s="1" t="s">
        <v>811</v>
      </c>
      <c r="AD347">
        <v>961592.93142857135</v>
      </c>
      <c r="AG347" s="1" t="s">
        <v>344</v>
      </c>
      <c r="AH347">
        <v>1773800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 t="s">
        <v>8670</v>
      </c>
      <c r="AS347" s="1" t="s">
        <v>344</v>
      </c>
      <c r="AT347" t="s">
        <v>8670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 t="s">
        <v>8670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 t="s">
        <v>8670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 t="s">
        <v>8670</v>
      </c>
      <c r="AC348" s="1" t="s">
        <v>812</v>
      </c>
      <c r="AD348">
        <v>858092.56571428571</v>
      </c>
      <c r="AG348" s="1" t="s">
        <v>345</v>
      </c>
      <c r="AH348">
        <v>1764000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 t="s">
        <v>8670</v>
      </c>
      <c r="AS348" s="1" t="s">
        <v>345</v>
      </c>
      <c r="AT348" t="s">
        <v>8670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 t="s">
        <v>8670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 t="s">
        <v>8670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 t="s">
        <v>8670</v>
      </c>
      <c r="AC349" s="1" t="s">
        <v>813</v>
      </c>
      <c r="AD349">
        <v>718929.05142857134</v>
      </c>
      <c r="AG349" s="1" t="s">
        <v>346</v>
      </c>
      <c r="AH349">
        <v>1754100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 t="s">
        <v>8670</v>
      </c>
      <c r="AS349" s="1" t="s">
        <v>346</v>
      </c>
      <c r="AT349" t="s">
        <v>8670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 t="s">
        <v>8670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 t="s">
        <v>8670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 t="s">
        <v>8670</v>
      </c>
      <c r="AC350" s="1" t="s">
        <v>814</v>
      </c>
      <c r="AD350">
        <v>677871.39999999991</v>
      </c>
      <c r="AG350" s="1" t="s">
        <v>347</v>
      </c>
      <c r="AH350">
        <v>1744100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 t="s">
        <v>8670</v>
      </c>
      <c r="AS350" s="1" t="s">
        <v>347</v>
      </c>
      <c r="AT350" t="s">
        <v>8670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 t="s">
        <v>8670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 t="s">
        <v>8670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 t="s">
        <v>8670</v>
      </c>
      <c r="AC351" s="1" t="s">
        <v>815</v>
      </c>
      <c r="AD351">
        <v>690136.89142857131</v>
      </c>
      <c r="AG351" s="1" t="s">
        <v>348</v>
      </c>
      <c r="AH351">
        <v>1734100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 t="s">
        <v>8670</v>
      </c>
      <c r="AS351" s="1" t="s">
        <v>348</v>
      </c>
      <c r="AT351" t="s">
        <v>8670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 t="s">
        <v>8670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 t="s">
        <v>8670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 t="s">
        <v>8670</v>
      </c>
      <c r="AC352" s="1" t="s">
        <v>816</v>
      </c>
      <c r="AD352">
        <v>747761.14285714284</v>
      </c>
      <c r="AG352" s="1" t="s">
        <v>349</v>
      </c>
      <c r="AH352">
        <v>1724100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 t="s">
        <v>8670</v>
      </c>
      <c r="AS352" s="1" t="s">
        <v>349</v>
      </c>
      <c r="AT352" t="s">
        <v>8670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 t="s">
        <v>8670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 t="s">
        <v>8670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 t="s">
        <v>8670</v>
      </c>
      <c r="AC353" s="1" t="s">
        <v>817</v>
      </c>
      <c r="AD353">
        <v>714848.54285714275</v>
      </c>
      <c r="AG353" s="1" t="s">
        <v>350</v>
      </c>
      <c r="AH353">
        <v>1714200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 t="s">
        <v>8670</v>
      </c>
      <c r="AS353" s="1" t="s">
        <v>350</v>
      </c>
      <c r="AT353" t="s">
        <v>8670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 t="s">
        <v>8670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 t="s">
        <v>8670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 t="s">
        <v>8670</v>
      </c>
      <c r="AC354" s="1" t="s">
        <v>818</v>
      </c>
      <c r="AD354">
        <v>656803.93714285712</v>
      </c>
      <c r="AG354" s="1" t="s">
        <v>351</v>
      </c>
      <c r="AH354">
        <v>1704400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 t="s">
        <v>8670</v>
      </c>
      <c r="AS354" s="1" t="s">
        <v>351</v>
      </c>
      <c r="AT354" t="s">
        <v>8670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 t="s">
        <v>8670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 t="s">
        <v>8670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 t="s">
        <v>8670</v>
      </c>
      <c r="AC355" s="1" t="s">
        <v>819</v>
      </c>
      <c r="AD355">
        <v>716881.45142857137</v>
      </c>
      <c r="AG355" s="1" t="s">
        <v>352</v>
      </c>
      <c r="AH355">
        <v>1694800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 t="s">
        <v>8670</v>
      </c>
      <c r="AS355" s="1" t="s">
        <v>352</v>
      </c>
      <c r="AT355" t="s">
        <v>8670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820</v>
      </c>
      <c r="AD356">
        <v>834819.6857142857</v>
      </c>
      <c r="AG356" s="1" t="s">
        <v>353</v>
      </c>
      <c r="AH356">
        <v>1685500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821</v>
      </c>
      <c r="AD357">
        <v>928535.15428571415</v>
      </c>
      <c r="AG357" s="1" t="s">
        <v>354</v>
      </c>
      <c r="AH357">
        <v>1676500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822</v>
      </c>
      <c r="AD358">
        <v>992347.06285714288</v>
      </c>
      <c r="AG358" s="1" t="s">
        <v>355</v>
      </c>
      <c r="AH358">
        <v>1668000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842</v>
      </c>
      <c r="AD359">
        <v>681697.34914285713</v>
      </c>
      <c r="AG359" s="1" t="s">
        <v>356</v>
      </c>
      <c r="AH359">
        <v>1660000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852</v>
      </c>
      <c r="AD360">
        <v>1172681.7085714284</v>
      </c>
      <c r="AG360" s="1" t="s">
        <v>357</v>
      </c>
      <c r="AH360">
        <v>1652000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 t="s">
        <v>8670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 t="s">
        <v>8670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 t="s">
        <v>8670</v>
      </c>
      <c r="AC361" s="1" t="s">
        <v>853</v>
      </c>
      <c r="AD361">
        <v>989081.24571428553</v>
      </c>
      <c r="AG361" s="1" t="s">
        <v>358</v>
      </c>
      <c r="AH361">
        <v>1644000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 t="s">
        <v>8670</v>
      </c>
      <c r="AS361" s="1" t="s">
        <v>358</v>
      </c>
      <c r="AT361" t="s">
        <v>8670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 t="s">
        <v>8670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 t="s">
        <v>8670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 t="s">
        <v>8670</v>
      </c>
      <c r="AC362" s="1" t="s">
        <v>854</v>
      </c>
      <c r="AD362">
        <v>1003556.1714285713</v>
      </c>
      <c r="AG362" s="1" t="s">
        <v>359</v>
      </c>
      <c r="AH362">
        <v>1636000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 t="s">
        <v>8670</v>
      </c>
      <c r="AS362" s="1" t="s">
        <v>359</v>
      </c>
      <c r="AT362" t="s">
        <v>8670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 t="s">
        <v>8670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 t="s">
        <v>8670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 t="s">
        <v>8670</v>
      </c>
      <c r="AC363" s="1" t="s">
        <v>855</v>
      </c>
      <c r="AD363">
        <v>1064891.4457142856</v>
      </c>
      <c r="AG363" s="1" t="s">
        <v>360</v>
      </c>
      <c r="AH363">
        <v>1628000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 t="s">
        <v>8670</v>
      </c>
      <c r="AS363" s="1" t="s">
        <v>360</v>
      </c>
      <c r="AT363" t="s">
        <v>8670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 t="s">
        <v>8670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 t="s">
        <v>8670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 t="s">
        <v>8670</v>
      </c>
      <c r="AC364" s="1" t="s">
        <v>856</v>
      </c>
      <c r="AD364">
        <v>1141169.4342857143</v>
      </c>
      <c r="AG364" s="1" t="s">
        <v>361</v>
      </c>
      <c r="AH364">
        <v>1620000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 t="s">
        <v>8670</v>
      </c>
      <c r="AS364" s="1" t="s">
        <v>361</v>
      </c>
      <c r="AT364" t="s">
        <v>8670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 t="s">
        <v>8670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 t="s">
        <v>8670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 t="s">
        <v>8670</v>
      </c>
      <c r="AC365" s="1" t="s">
        <v>857</v>
      </c>
      <c r="AD365">
        <v>1179313.2685714285</v>
      </c>
      <c r="AG365" s="1" t="s">
        <v>362</v>
      </c>
      <c r="AH365">
        <v>1611900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 t="s">
        <v>8670</v>
      </c>
      <c r="AS365" s="1" t="s">
        <v>362</v>
      </c>
      <c r="AT365" t="s">
        <v>8670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 t="s">
        <v>8670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 t="s">
        <v>8670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 t="s">
        <v>8670</v>
      </c>
      <c r="AC366" s="1" t="s">
        <v>858</v>
      </c>
      <c r="AD366">
        <v>1130248.4114285714</v>
      </c>
      <c r="AG366" s="1" t="s">
        <v>363</v>
      </c>
      <c r="AH366">
        <v>1603400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 t="s">
        <v>8670</v>
      </c>
      <c r="AS366" s="1" t="s">
        <v>363</v>
      </c>
      <c r="AT366" t="s">
        <v>8670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 t="s">
        <v>8670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 t="s">
        <v>8670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 t="s">
        <v>8670</v>
      </c>
      <c r="AC367" s="1" t="s">
        <v>859</v>
      </c>
      <c r="AD367">
        <v>1005710.8857142855</v>
      </c>
      <c r="AG367" s="1" t="s">
        <v>364</v>
      </c>
      <c r="AH367">
        <v>1594600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 t="s">
        <v>8670</v>
      </c>
      <c r="AS367" s="1" t="s">
        <v>364</v>
      </c>
      <c r="AT367" t="s">
        <v>8670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 t="s">
        <v>8670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 t="s">
        <v>8670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 t="s">
        <v>8670</v>
      </c>
      <c r="AC368" s="1" t="s">
        <v>860</v>
      </c>
      <c r="AD368">
        <v>850450.52571428567</v>
      </c>
      <c r="AG368" s="1" t="s">
        <v>365</v>
      </c>
      <c r="AH368">
        <v>1585600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 t="s">
        <v>8670</v>
      </c>
      <c r="AS368" s="1" t="s">
        <v>365</v>
      </c>
      <c r="AT368" t="s">
        <v>8670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861</v>
      </c>
      <c r="AD369">
        <v>876506.5199999999</v>
      </c>
      <c r="AG369" s="1" t="s">
        <v>366</v>
      </c>
      <c r="AH369">
        <v>1576300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862</v>
      </c>
      <c r="AD370">
        <v>981792.8628571427</v>
      </c>
      <c r="AG370" s="1" t="s">
        <v>367</v>
      </c>
      <c r="AH370">
        <v>1566800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863</v>
      </c>
      <c r="AD371">
        <v>1014765.6228571427</v>
      </c>
      <c r="AG371" s="1" t="s">
        <v>368</v>
      </c>
      <c r="AH371">
        <v>1557100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864</v>
      </c>
      <c r="AD372">
        <v>966476.44</v>
      </c>
      <c r="AG372" s="1" t="s">
        <v>369</v>
      </c>
      <c r="AH372">
        <v>1547300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865</v>
      </c>
      <c r="AD373">
        <v>888401.49142857129</v>
      </c>
      <c r="AG373" s="1" t="s">
        <v>370</v>
      </c>
      <c r="AH373">
        <v>1537400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866</v>
      </c>
      <c r="AD374">
        <v>912876.06285714277</v>
      </c>
      <c r="AG374" s="1" t="s">
        <v>371</v>
      </c>
      <c r="AH374">
        <v>1527400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867</v>
      </c>
      <c r="AD375">
        <v>935091.20571428561</v>
      </c>
      <c r="AG375" s="1" t="s">
        <v>372</v>
      </c>
      <c r="AH375">
        <v>1517400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 t="s">
        <v>8670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 t="s">
        <v>8670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 t="s">
        <v>8670</v>
      </c>
      <c r="AC376" s="1" t="s">
        <v>868</v>
      </c>
      <c r="AD376">
        <v>986907.43428571417</v>
      </c>
      <c r="AG376" s="1" t="s">
        <v>373</v>
      </c>
      <c r="AH376">
        <v>1507400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 t="s">
        <v>8670</v>
      </c>
      <c r="AS376" s="1" t="s">
        <v>373</v>
      </c>
      <c r="AT376" t="s">
        <v>8670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869</v>
      </c>
      <c r="AD377">
        <v>927953.4914285714</v>
      </c>
      <c r="AG377" s="1" t="s">
        <v>374</v>
      </c>
      <c r="AH377">
        <v>1497500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870</v>
      </c>
      <c r="AD378">
        <v>912664.18285714276</v>
      </c>
      <c r="AG378" s="1" t="s">
        <v>375</v>
      </c>
      <c r="AH378">
        <v>1487700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871</v>
      </c>
      <c r="AD379">
        <v>942816.94857142842</v>
      </c>
      <c r="AG379" s="1" t="s">
        <v>376</v>
      </c>
      <c r="AH379">
        <v>1478100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872</v>
      </c>
      <c r="AD380">
        <v>977617.10285714269</v>
      </c>
      <c r="AG380" s="1" t="s">
        <v>377</v>
      </c>
      <c r="AH380">
        <v>1468800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873</v>
      </c>
      <c r="AD381">
        <v>1005796.6857142856</v>
      </c>
      <c r="AG381" s="1" t="s">
        <v>378</v>
      </c>
      <c r="AH381">
        <v>1459800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874</v>
      </c>
      <c r="AD382">
        <v>902210.17142857122</v>
      </c>
      <c r="AG382" s="1" t="s">
        <v>379</v>
      </c>
      <c r="AH382">
        <v>1451300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875</v>
      </c>
      <c r="AD383">
        <v>908954.98857142858</v>
      </c>
      <c r="AG383" s="1" t="s">
        <v>380</v>
      </c>
      <c r="AH383">
        <v>1443300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876</v>
      </c>
      <c r="AD384">
        <v>971279.82285714278</v>
      </c>
      <c r="AG384" s="1" t="s">
        <v>381</v>
      </c>
      <c r="AH384">
        <v>1435300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5714.2857142857138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20000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975637.03428571415</v>
      </c>
      <c r="AC385" s="1" t="s">
        <v>877</v>
      </c>
      <c r="AD385">
        <v>990617.937142857</v>
      </c>
      <c r="AG385" s="1" t="s">
        <v>382</v>
      </c>
      <c r="AH385">
        <v>1447300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1.4857057800571427</v>
      </c>
      <c r="AS385" s="1" t="s">
        <v>382</v>
      </c>
      <c r="AT385">
        <v>1.4857057800571427E-3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 t="s">
        <v>8670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 t="s">
        <v>8670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 t="s">
        <v>8670</v>
      </c>
      <c r="AC386" s="1" t="s">
        <v>878</v>
      </c>
      <c r="AD386">
        <v>979268.45142857137</v>
      </c>
      <c r="AG386" s="1" t="s">
        <v>383</v>
      </c>
      <c r="AH386">
        <v>1439300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 t="s">
        <v>8670</v>
      </c>
      <c r="AS386" s="1" t="s">
        <v>383</v>
      </c>
      <c r="AT386" t="s">
        <v>8670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 t="s">
        <v>8670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 t="s">
        <v>8670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 t="s">
        <v>8670</v>
      </c>
      <c r="AC387" s="1" t="s">
        <v>879</v>
      </c>
      <c r="AD387">
        <v>1003116.457142857</v>
      </c>
      <c r="AG387" s="1" t="s">
        <v>384</v>
      </c>
      <c r="AH387">
        <v>1431300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 t="s">
        <v>8670</v>
      </c>
      <c r="AS387" s="1" t="s">
        <v>384</v>
      </c>
      <c r="AT387" t="s">
        <v>8670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5714.2857142857138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20000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991297.25714285707</v>
      </c>
      <c r="AC388" s="1" t="s">
        <v>880</v>
      </c>
      <c r="AD388">
        <v>1049342.4742857141</v>
      </c>
      <c r="AG388" s="1" t="s">
        <v>385</v>
      </c>
      <c r="AH388">
        <v>1443300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1.5462868535238228</v>
      </c>
      <c r="AS388" s="1" t="s">
        <v>385</v>
      </c>
      <c r="AT388">
        <v>1.5462868535238228E-3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5714.2857142857138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20000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869670.23428571422</v>
      </c>
      <c r="AC389" s="1" t="s">
        <v>881</v>
      </c>
      <c r="AD389">
        <v>1032430.5942857142</v>
      </c>
      <c r="AG389" s="1" t="s">
        <v>386</v>
      </c>
      <c r="AH389">
        <v>1455200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1.4978990101845713</v>
      </c>
      <c r="AS389" s="1" t="s">
        <v>386</v>
      </c>
      <c r="AT389">
        <v>1.4978990101845713E-3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>
        <v>5714.2857142857138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>
        <v>20000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751020.42285714275</v>
      </c>
      <c r="AC390" s="1" t="s">
        <v>882</v>
      </c>
      <c r="AD390">
        <v>946288.79999999993</v>
      </c>
      <c r="AG390" s="1" t="s">
        <v>387</v>
      </c>
      <c r="AH390">
        <v>1466700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1.3694600668071826</v>
      </c>
      <c r="AS390" s="1" t="s">
        <v>387</v>
      </c>
      <c r="AT390">
        <v>1.3694600668071827E-3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5714.2857142857138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20000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688413.73714285705</v>
      </c>
      <c r="AC391" s="1" t="s">
        <v>883</v>
      </c>
      <c r="AD391">
        <v>932123.93714285712</v>
      </c>
      <c r="AG391" s="1" t="s">
        <v>388</v>
      </c>
      <c r="AH391">
        <v>1477900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1.3911836253302283</v>
      </c>
      <c r="AS391" s="1" t="s">
        <v>388</v>
      </c>
      <c r="AT391">
        <v>1.3911836253302284E-3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5714.2857142857138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20000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658134.89714285708</v>
      </c>
      <c r="AC392" s="1" t="s">
        <v>884</v>
      </c>
      <c r="AD392">
        <v>977758.87428571412</v>
      </c>
      <c r="AG392" s="1" t="s">
        <v>389</v>
      </c>
      <c r="AH392">
        <v>1488900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1.6164889885404343</v>
      </c>
      <c r="AS392" s="1" t="s">
        <v>389</v>
      </c>
      <c r="AT392">
        <v>1.6164889885404343E-3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>
        <v>5714.2857142857138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>
        <v>20000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782833.16571428557</v>
      </c>
      <c r="AC393" s="1" t="s">
        <v>885</v>
      </c>
      <c r="AD393">
        <v>947390.30857142853</v>
      </c>
      <c r="AG393" s="1" t="s">
        <v>390</v>
      </c>
      <c r="AH393">
        <v>1499600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1.6906960390717998</v>
      </c>
      <c r="AS393" s="1" t="s">
        <v>390</v>
      </c>
      <c r="AT393">
        <v>1.6906960390717998E-3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>
        <v>5714.2857142857138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>
        <v>20000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1026370.6742857142</v>
      </c>
      <c r="AC394" s="1" t="s">
        <v>886</v>
      </c>
      <c r="AD394">
        <v>858567.50285714283</v>
      </c>
      <c r="AG394" s="1" t="s">
        <v>391</v>
      </c>
      <c r="AH394">
        <v>1510100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1.8242445626096799</v>
      </c>
      <c r="AS394" s="1" t="s">
        <v>391</v>
      </c>
      <c r="AT394">
        <v>1.82424456260968E-3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887</v>
      </c>
      <c r="AD395">
        <v>762191.50857142848</v>
      </c>
      <c r="AG395" s="1" t="s">
        <v>392</v>
      </c>
      <c r="AH395">
        <v>1500400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888</v>
      </c>
      <c r="AD396">
        <v>785408.84571428574</v>
      </c>
      <c r="AG396" s="1" t="s">
        <v>393</v>
      </c>
      <c r="AH396">
        <v>1490600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889</v>
      </c>
      <c r="AD397">
        <v>836126.88571428566</v>
      </c>
      <c r="AG397" s="1" t="s">
        <v>394</v>
      </c>
      <c r="AH397">
        <v>1480700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890</v>
      </c>
      <c r="AD398">
        <v>803877.12571428565</v>
      </c>
      <c r="AG398" s="1" t="s">
        <v>395</v>
      </c>
      <c r="AH398">
        <v>1470700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891</v>
      </c>
      <c r="AD399">
        <v>776595.8057142857</v>
      </c>
      <c r="AG399" s="1" t="s">
        <v>396</v>
      </c>
      <c r="AH399">
        <v>1460700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 t="s">
        <v>8670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 t="s">
        <v>8670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 t="s">
        <v>8670</v>
      </c>
      <c r="AC400" s="1" t="s">
        <v>892</v>
      </c>
      <c r="AD400">
        <v>792832.02857142861</v>
      </c>
      <c r="AG400" s="1" t="s">
        <v>397</v>
      </c>
      <c r="AH400">
        <v>1450700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 t="s">
        <v>8670</v>
      </c>
      <c r="AS400" s="1" t="s">
        <v>397</v>
      </c>
      <c r="AT400" t="s">
        <v>8670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893</v>
      </c>
      <c r="AD401">
        <v>760536.58857142855</v>
      </c>
      <c r="AG401" s="1" t="s">
        <v>398</v>
      </c>
      <c r="AH401">
        <v>1440800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894</v>
      </c>
      <c r="AD402">
        <v>753565.3257142856</v>
      </c>
      <c r="AG402" s="1" t="s">
        <v>399</v>
      </c>
      <c r="AH402">
        <v>1431000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895</v>
      </c>
      <c r="AD403">
        <v>723636.12571428565</v>
      </c>
      <c r="AG403" s="1" t="s">
        <v>400</v>
      </c>
      <c r="AH403">
        <v>1421400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896</v>
      </c>
      <c r="AD404">
        <v>715407.79999999993</v>
      </c>
      <c r="AG404" s="1" t="s">
        <v>401</v>
      </c>
      <c r="AH404">
        <v>1412100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897</v>
      </c>
      <c r="AD405">
        <v>798708.6685714284</v>
      </c>
      <c r="AG405" s="1" t="s">
        <v>402</v>
      </c>
      <c r="AH405">
        <v>1403100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898</v>
      </c>
      <c r="AD406">
        <v>907465.55999999994</v>
      </c>
      <c r="AG406" s="1" t="s">
        <v>403</v>
      </c>
      <c r="AH406">
        <v>1394600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899</v>
      </c>
      <c r="AD407">
        <v>890916.91999999993</v>
      </c>
      <c r="AG407" s="1" t="s">
        <v>404</v>
      </c>
      <c r="AH407">
        <v>1386600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900</v>
      </c>
      <c r="AD408">
        <v>905925.20571428561</v>
      </c>
      <c r="AG408" s="1" t="s">
        <v>405</v>
      </c>
      <c r="AH408">
        <v>1378600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 t="s">
        <v>8670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 t="s">
        <v>8670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 t="s">
        <v>8670</v>
      </c>
      <c r="AC409" s="1" t="s">
        <v>901</v>
      </c>
      <c r="AD409">
        <v>992170.41142857133</v>
      </c>
      <c r="AG409" s="1" t="s">
        <v>406</v>
      </c>
      <c r="AH409">
        <v>1370600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 t="s">
        <v>8670</v>
      </c>
      <c r="AS409" s="1" t="s">
        <v>406</v>
      </c>
      <c r="AT409" t="s">
        <v>8670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 t="s">
        <v>8670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 t="s">
        <v>8670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 t="s">
        <v>8670</v>
      </c>
      <c r="AC410" s="1" t="s">
        <v>902</v>
      </c>
      <c r="AD410">
        <v>1001274.9371428571</v>
      </c>
      <c r="AG410" s="1" t="s">
        <v>407</v>
      </c>
      <c r="AH410">
        <v>1362600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 t="s">
        <v>8670</v>
      </c>
      <c r="AS410" s="1" t="s">
        <v>407</v>
      </c>
      <c r="AT410" t="s">
        <v>8670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 t="s">
        <v>8670</v>
      </c>
      <c r="AC411" s="1" t="s">
        <v>903</v>
      </c>
      <c r="AD411">
        <v>962208.59999999986</v>
      </c>
      <c r="AG411" s="1" t="s">
        <v>408</v>
      </c>
      <c r="AH411">
        <v>1354600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 t="s">
        <v>8670</v>
      </c>
      <c r="AS411" s="1" t="s">
        <v>408</v>
      </c>
      <c r="AT411" t="s">
        <v>8670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 t="s">
        <v>8670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 t="s">
        <v>8670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 t="s">
        <v>8670</v>
      </c>
      <c r="AC412" s="1" t="s">
        <v>904</v>
      </c>
      <c r="AD412">
        <v>964497.33142857137</v>
      </c>
      <c r="AG412" s="1" t="s">
        <v>409</v>
      </c>
      <c r="AH412">
        <v>1346600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 t="s">
        <v>8670</v>
      </c>
      <c r="AS412" s="1" t="s">
        <v>409</v>
      </c>
      <c r="AT412" t="s">
        <v>8670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5371.4285714285716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18800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986314.1437714285</v>
      </c>
      <c r="AC413" s="1" t="s">
        <v>905</v>
      </c>
      <c r="AD413">
        <v>1040665.1942857142</v>
      </c>
      <c r="AG413" s="1" t="s">
        <v>410</v>
      </c>
      <c r="AH413">
        <v>1357300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1.3482059624709917</v>
      </c>
      <c r="AS413" s="1" t="s">
        <v>410</v>
      </c>
      <c r="AT413">
        <v>1.3482059624709917E-3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 t="s">
        <v>8670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 t="s">
        <v>8670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 t="s">
        <v>8670</v>
      </c>
      <c r="AC414" s="1" t="s">
        <v>906</v>
      </c>
      <c r="AD414">
        <v>944225.98857142858</v>
      </c>
      <c r="AG414" s="1" t="s">
        <v>411</v>
      </c>
      <c r="AH414">
        <v>1348800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 t="s">
        <v>8670</v>
      </c>
      <c r="AS414" s="1" t="s">
        <v>411</v>
      </c>
      <c r="AT414" t="s">
        <v>8670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 t="s">
        <v>8670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 t="s">
        <v>8670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 t="s">
        <v>8670</v>
      </c>
      <c r="AC415" s="1" t="s">
        <v>907</v>
      </c>
      <c r="AD415">
        <v>906441.82285714278</v>
      </c>
      <c r="AG415" s="1" t="s">
        <v>412</v>
      </c>
      <c r="AH415">
        <v>1340000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 t="s">
        <v>8670</v>
      </c>
      <c r="AS415" s="1" t="s">
        <v>412</v>
      </c>
      <c r="AT415" t="s">
        <v>8670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 t="s">
        <v>8670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 t="s">
        <v>8670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 t="s">
        <v>8670</v>
      </c>
      <c r="AC416" s="1" t="s">
        <v>908</v>
      </c>
      <c r="AD416">
        <v>954472.57142857136</v>
      </c>
      <c r="AG416" s="1" t="s">
        <v>413</v>
      </c>
      <c r="AH416">
        <v>1331000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 t="s">
        <v>8670</v>
      </c>
      <c r="AS416" s="1" t="s">
        <v>413</v>
      </c>
      <c r="AT416" t="s">
        <v>8670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909</v>
      </c>
      <c r="AD417">
        <v>961311.90857142839</v>
      </c>
      <c r="AG417" s="1" t="s">
        <v>414</v>
      </c>
      <c r="AH417">
        <v>1321700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910</v>
      </c>
      <c r="AD418">
        <v>929934.17142857146</v>
      </c>
      <c r="AG418" s="1" t="s">
        <v>415</v>
      </c>
      <c r="AH418">
        <v>1312200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911</v>
      </c>
      <c r="AD419">
        <v>1001937.9542857142</v>
      </c>
      <c r="AG419" s="1" t="s">
        <v>416</v>
      </c>
      <c r="AH419">
        <v>1302500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 t="s">
        <v>8670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 t="s">
        <v>8670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 t="s">
        <v>8670</v>
      </c>
      <c r="AC420" s="1" t="s">
        <v>912</v>
      </c>
      <c r="AD420">
        <v>882679.44571428571</v>
      </c>
      <c r="AG420" s="1" t="s">
        <v>417</v>
      </c>
      <c r="AH420">
        <v>1292700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 t="s">
        <v>8670</v>
      </c>
      <c r="AS420" s="1" t="s">
        <v>417</v>
      </c>
      <c r="AT420" t="s">
        <v>8670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 t="s">
        <v>8670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 t="s">
        <v>8670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 t="s">
        <v>8670</v>
      </c>
      <c r="AC421" s="1" t="s">
        <v>913</v>
      </c>
      <c r="AD421">
        <v>894243.94857142854</v>
      </c>
      <c r="AG421" s="1" t="s">
        <v>418</v>
      </c>
      <c r="AH421">
        <v>1282800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 t="s">
        <v>8670</v>
      </c>
      <c r="AS421" s="1" t="s">
        <v>418</v>
      </c>
      <c r="AT421" t="s">
        <v>8670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914</v>
      </c>
      <c r="AD422">
        <v>983043.38857142848</v>
      </c>
      <c r="AG422" s="1" t="s">
        <v>419</v>
      </c>
      <c r="AH422">
        <v>1272800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 t="s">
        <v>8670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 t="s">
        <v>8670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 t="s">
        <v>8670</v>
      </c>
      <c r="AC423" s="1" t="s">
        <v>915</v>
      </c>
      <c r="AD423">
        <v>968956.90857142862</v>
      </c>
      <c r="AG423" s="1" t="s">
        <v>420</v>
      </c>
      <c r="AH423">
        <v>1262800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 t="s">
        <v>8670</v>
      </c>
      <c r="AS423" s="1" t="s">
        <v>420</v>
      </c>
      <c r="AT423" t="s">
        <v>8670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916</v>
      </c>
      <c r="AD424">
        <v>968141.47999999986</v>
      </c>
      <c r="AG424" s="1" t="s">
        <v>421</v>
      </c>
      <c r="AH424">
        <v>1252800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 t="s">
        <v>8670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 t="s">
        <v>8670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 t="s">
        <v>8670</v>
      </c>
      <c r="AC425" s="1" t="s">
        <v>917</v>
      </c>
      <c r="AD425">
        <v>1034585.6571428571</v>
      </c>
      <c r="AG425" s="1" t="s">
        <v>422</v>
      </c>
      <c r="AH425">
        <v>1242900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 t="s">
        <v>8670</v>
      </c>
      <c r="AS425" s="1" t="s">
        <v>422</v>
      </c>
      <c r="AT425" t="s">
        <v>8670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 t="s">
        <v>8670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 t="s">
        <v>8670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 t="s">
        <v>8670</v>
      </c>
      <c r="AC426" s="1" t="s">
        <v>918</v>
      </c>
      <c r="AD426">
        <v>1233613.8057142857</v>
      </c>
      <c r="AG426" s="1" t="s">
        <v>423</v>
      </c>
      <c r="AH426">
        <v>1233100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 t="s">
        <v>8670</v>
      </c>
      <c r="AS426" s="1" t="s">
        <v>423</v>
      </c>
      <c r="AT426" t="s">
        <v>8670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920</v>
      </c>
      <c r="AD427">
        <v>1110614.7999999998</v>
      </c>
      <c r="AG427" s="1" t="s">
        <v>424</v>
      </c>
      <c r="AH427">
        <v>1223500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921</v>
      </c>
      <c r="AD428">
        <v>1164037.6514285714</v>
      </c>
      <c r="AG428" s="1" t="s">
        <v>425</v>
      </c>
      <c r="AH428">
        <v>1214200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922</v>
      </c>
      <c r="AD429">
        <v>1078234.2514285713</v>
      </c>
      <c r="AG429" s="1" t="s">
        <v>426</v>
      </c>
      <c r="AH429">
        <v>1205200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923</v>
      </c>
      <c r="AD430">
        <v>1214703.72</v>
      </c>
      <c r="AG430" s="1" t="s">
        <v>427</v>
      </c>
      <c r="AH430">
        <v>1196700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924</v>
      </c>
      <c r="AD431">
        <v>1153112.6171428571</v>
      </c>
      <c r="AG431" s="1" t="s">
        <v>428</v>
      </c>
      <c r="AH431">
        <v>1188700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 t="s">
        <v>8670</v>
      </c>
      <c r="AS431" s="1" t="s">
        <v>428</v>
      </c>
      <c r="AT431" t="s">
        <v>8670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 t="s">
        <v>8670</v>
      </c>
      <c r="AC432" s="1" t="s">
        <v>934</v>
      </c>
      <c r="AD432">
        <v>1116393.8685714286</v>
      </c>
      <c r="AG432" s="1" t="s">
        <v>429</v>
      </c>
      <c r="AH432">
        <v>1180700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 t="s">
        <v>8670</v>
      </c>
      <c r="AS432" s="1" t="s">
        <v>429</v>
      </c>
      <c r="AT432" t="s">
        <v>8670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 t="s">
        <v>8670</v>
      </c>
      <c r="AC433" s="1" t="s">
        <v>935</v>
      </c>
      <c r="AD433">
        <v>1175836.2685714285</v>
      </c>
      <c r="AG433" s="1" t="s">
        <v>430</v>
      </c>
      <c r="AH433">
        <v>1172700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 t="s">
        <v>8670</v>
      </c>
      <c r="AS433" s="1" t="s">
        <v>430</v>
      </c>
      <c r="AT433" t="s">
        <v>8670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 t="s">
        <v>8670</v>
      </c>
      <c r="AC434" s="1" t="s">
        <v>936</v>
      </c>
      <c r="AD434">
        <v>983542.21714285703</v>
      </c>
      <c r="AG434" s="1" t="s">
        <v>431</v>
      </c>
      <c r="AH434">
        <v>1164700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 t="s">
        <v>8670</v>
      </c>
      <c r="AS434" s="1" t="s">
        <v>431</v>
      </c>
      <c r="AT434" t="s">
        <v>8670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 t="s">
        <v>8670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 t="s">
        <v>8670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 t="s">
        <v>8670</v>
      </c>
      <c r="AC435" s="1" t="s">
        <v>937</v>
      </c>
      <c r="AD435">
        <v>960859.28571428556</v>
      </c>
      <c r="AG435" s="1" t="s">
        <v>432</v>
      </c>
      <c r="AH435">
        <v>1156700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 t="s">
        <v>8670</v>
      </c>
      <c r="AS435" s="1" t="s">
        <v>432</v>
      </c>
      <c r="AT435" t="s">
        <v>8670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 t="s">
        <v>8670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 t="s">
        <v>8670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 t="s">
        <v>8670</v>
      </c>
      <c r="AC436" s="1" t="s">
        <v>938</v>
      </c>
      <c r="AD436">
        <v>1013647.6342857142</v>
      </c>
      <c r="AG436" s="1" t="s">
        <v>433</v>
      </c>
      <c r="AH436">
        <v>1148700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 t="s">
        <v>8670</v>
      </c>
      <c r="AS436" s="1" t="s">
        <v>433</v>
      </c>
      <c r="AT436" t="s">
        <v>8670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 t="s">
        <v>8670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 t="s">
        <v>8670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 t="s">
        <v>8670</v>
      </c>
      <c r="AC437" s="1" t="s">
        <v>939</v>
      </c>
      <c r="AD437">
        <v>1099989.6228571427</v>
      </c>
      <c r="AG437" s="1" t="s">
        <v>434</v>
      </c>
      <c r="AH437">
        <v>1140600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 t="s">
        <v>8670</v>
      </c>
      <c r="AS437" s="1" t="s">
        <v>434</v>
      </c>
      <c r="AT437" t="s">
        <v>8670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 t="s">
        <v>8670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 t="s">
        <v>8670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 t="s">
        <v>8670</v>
      </c>
      <c r="AC438" s="1" t="s">
        <v>940</v>
      </c>
      <c r="AD438">
        <v>1121189.3142857142</v>
      </c>
      <c r="AG438" s="1" t="s">
        <v>435</v>
      </c>
      <c r="AH438">
        <v>1132100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 t="s">
        <v>8670</v>
      </c>
      <c r="AS438" s="1" t="s">
        <v>435</v>
      </c>
      <c r="AT438" t="s">
        <v>8670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 t="s">
        <v>8670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 t="s">
        <v>8670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 t="s">
        <v>8670</v>
      </c>
      <c r="AC439" s="1" t="s">
        <v>941</v>
      </c>
      <c r="AD439">
        <v>1060731.3771428571</v>
      </c>
      <c r="AG439" s="1" t="s">
        <v>436</v>
      </c>
      <c r="AH439">
        <v>1123300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 t="s">
        <v>8670</v>
      </c>
      <c r="AS439" s="1" t="s">
        <v>436</v>
      </c>
      <c r="AT439" t="s">
        <v>8670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942</v>
      </c>
      <c r="AD440">
        <v>1125500.8342857142</v>
      </c>
      <c r="AG440" s="1" t="s">
        <v>437</v>
      </c>
      <c r="AH440">
        <v>1114300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946</v>
      </c>
      <c r="AD441">
        <v>1082279.3142857142</v>
      </c>
      <c r="AG441" s="1" t="s">
        <v>438</v>
      </c>
      <c r="AH441">
        <v>1105000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947</v>
      </c>
      <c r="AD442">
        <v>928445.17142857134</v>
      </c>
      <c r="AG442" s="1" t="s">
        <v>439</v>
      </c>
      <c r="AH442">
        <v>1095500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948</v>
      </c>
      <c r="AD443">
        <v>1114321.8114285714</v>
      </c>
      <c r="AG443" s="1" t="s">
        <v>440</v>
      </c>
      <c r="AH443">
        <v>1085800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949</v>
      </c>
      <c r="AD444">
        <v>1068924.4742857141</v>
      </c>
      <c r="AG444" s="1" t="s">
        <v>441</v>
      </c>
      <c r="AH444">
        <v>1076000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950</v>
      </c>
      <c r="AD445">
        <v>1081775.9485714284</v>
      </c>
      <c r="AG445" s="1" t="s">
        <v>442</v>
      </c>
      <c r="AH445">
        <v>1066100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958</v>
      </c>
      <c r="AD446">
        <v>1213917.0628571426</v>
      </c>
      <c r="AG446" s="1" t="s">
        <v>443</v>
      </c>
      <c r="AH446">
        <v>1056100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961</v>
      </c>
      <c r="AD447">
        <v>1129626.1142857142</v>
      </c>
      <c r="AG447" s="1" t="s">
        <v>444</v>
      </c>
      <c r="AH447">
        <v>1046100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 t="s">
        <v>8670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 t="s">
        <v>8670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 t="s">
        <v>8670</v>
      </c>
      <c r="AC448" s="1" t="s">
        <v>962</v>
      </c>
      <c r="AD448">
        <v>1171169.4342857143</v>
      </c>
      <c r="AG448" s="1" t="s">
        <v>445</v>
      </c>
      <c r="AH448">
        <v>1036100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 t="s">
        <v>8670</v>
      </c>
      <c r="AS448" s="1" t="s">
        <v>445</v>
      </c>
      <c r="AT448" t="s">
        <v>8670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 t="s">
        <v>8670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 t="s">
        <v>8670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 t="s">
        <v>8670</v>
      </c>
      <c r="AC449" s="1" t="s">
        <v>963</v>
      </c>
      <c r="AD449">
        <v>1159116.3828571427</v>
      </c>
      <c r="AG449" s="1" t="s">
        <v>446</v>
      </c>
      <c r="AH449">
        <v>1026200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 t="s">
        <v>8670</v>
      </c>
      <c r="AS449" s="1" t="s">
        <v>446</v>
      </c>
      <c r="AT449" t="s">
        <v>8670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964</v>
      </c>
      <c r="AD450">
        <v>1139402.9028571427</v>
      </c>
      <c r="AG450" s="1" t="s">
        <v>447</v>
      </c>
      <c r="AH450">
        <v>1016400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965</v>
      </c>
      <c r="AD451">
        <v>1205620.3771428571</v>
      </c>
      <c r="AG451" s="1" t="s">
        <v>448</v>
      </c>
      <c r="AH451">
        <v>1006800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1074</v>
      </c>
      <c r="AD452">
        <v>1146644.8114285714</v>
      </c>
      <c r="AG452" s="1" t="s">
        <v>449</v>
      </c>
      <c r="AH452">
        <v>997500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1075</v>
      </c>
      <c r="AD453">
        <v>722214.89485714282</v>
      </c>
      <c r="AG453" s="1" t="s">
        <v>450</v>
      </c>
      <c r="AH453">
        <v>988500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1078</v>
      </c>
      <c r="AD454">
        <v>479099.16565714282</v>
      </c>
      <c r="AG454" s="1" t="s">
        <v>451</v>
      </c>
      <c r="AH454">
        <v>980000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1079</v>
      </c>
      <c r="AD455">
        <v>1131541.8342857142</v>
      </c>
      <c r="AG455" s="1" t="s">
        <v>452</v>
      </c>
      <c r="AH455">
        <v>972000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1080</v>
      </c>
      <c r="AD456">
        <v>1142592.0742857142</v>
      </c>
      <c r="AG456" s="1" t="s">
        <v>453</v>
      </c>
      <c r="AH456">
        <v>964000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 t="s">
        <v>8670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 t="s">
        <v>8670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 t="s">
        <v>8670</v>
      </c>
      <c r="AC457" s="1" t="s">
        <v>1081</v>
      </c>
      <c r="AD457">
        <v>986044.13714285707</v>
      </c>
      <c r="AG457" s="1" t="s">
        <v>454</v>
      </c>
      <c r="AH457">
        <v>956000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 t="s">
        <v>8670</v>
      </c>
      <c r="AS457" s="1" t="s">
        <v>454</v>
      </c>
      <c r="AT457" t="s">
        <v>8670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 t="s">
        <v>8670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 t="s">
        <v>8670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 t="s">
        <v>8670</v>
      </c>
      <c r="AC458" s="1" t="s">
        <v>1082</v>
      </c>
      <c r="AD458">
        <v>892894.81142857147</v>
      </c>
      <c r="AG458" s="1" t="s">
        <v>455</v>
      </c>
      <c r="AH458">
        <v>948000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 t="s">
        <v>8670</v>
      </c>
      <c r="AS458" s="1" t="s">
        <v>455</v>
      </c>
      <c r="AT458" t="s">
        <v>8670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 t="s">
        <v>8670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 t="s">
        <v>8670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 t="s">
        <v>8670</v>
      </c>
      <c r="AC459" s="1" t="s">
        <v>1083</v>
      </c>
      <c r="AD459">
        <v>840328.02285714273</v>
      </c>
      <c r="AG459" s="1" t="s">
        <v>456</v>
      </c>
      <c r="AH459">
        <v>940000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 t="s">
        <v>8670</v>
      </c>
      <c r="AS459" s="1" t="s">
        <v>456</v>
      </c>
      <c r="AT459" t="s">
        <v>8670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5714.2857142857138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20000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941403.54857142852</v>
      </c>
      <c r="AC460" s="1" t="s">
        <v>1084</v>
      </c>
      <c r="AD460">
        <v>876998.02857142861</v>
      </c>
      <c r="AG460" s="1" t="s">
        <v>457</v>
      </c>
      <c r="AH460">
        <v>952000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1.400598621392354</v>
      </c>
      <c r="AS460" s="1" t="s">
        <v>457</v>
      </c>
      <c r="AT460">
        <v>1.4005986213923541E-3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5714.2857142857138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20000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914917.8628571427</v>
      </c>
      <c r="AC461" s="1" t="s">
        <v>1085</v>
      </c>
      <c r="AD461">
        <v>997711.18285714276</v>
      </c>
      <c r="AG461" s="1" t="s">
        <v>458</v>
      </c>
      <c r="AH461">
        <v>963900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1.323634536840314</v>
      </c>
      <c r="AS461" s="1" t="s">
        <v>458</v>
      </c>
      <c r="AT461">
        <v>1.3236345368403139E-3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5714.2857142857138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20000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805713.67428571417</v>
      </c>
      <c r="AC462" s="1" t="s">
        <v>1086</v>
      </c>
      <c r="AD462">
        <v>727696.27428571414</v>
      </c>
      <c r="AG462" s="1" t="s">
        <v>459</v>
      </c>
      <c r="AH462">
        <v>975400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1.3492652609822284</v>
      </c>
      <c r="AS462" s="1" t="s">
        <v>459</v>
      </c>
      <c r="AT462">
        <v>1.3492652609822285E-3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5714.2857142857138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20000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762448.90285714285</v>
      </c>
      <c r="AC463" s="1" t="s">
        <v>1087</v>
      </c>
      <c r="AD463">
        <v>847390.13714285707</v>
      </c>
      <c r="AG463" s="1" t="s">
        <v>460</v>
      </c>
      <c r="AH463">
        <v>986600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1.3695830059645713</v>
      </c>
      <c r="AS463" s="1" t="s">
        <v>460</v>
      </c>
      <c r="AT463">
        <v>1.3695830059645712E-3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5714.2857142857138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20000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860429.51428571425</v>
      </c>
      <c r="AC464" s="1" t="s">
        <v>1088</v>
      </c>
      <c r="AD464">
        <v>832895.15999999992</v>
      </c>
      <c r="AG464" s="1" t="s">
        <v>461</v>
      </c>
      <c r="AH464">
        <v>997600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1.5571953267620342</v>
      </c>
      <c r="AS464" s="1" t="s">
        <v>461</v>
      </c>
      <c r="AT464">
        <v>1.5571953267620342E-3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>
        <v>5714.2857142857138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>
        <v>20000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990771.57142857136</v>
      </c>
      <c r="AC465" s="1" t="s">
        <v>1089</v>
      </c>
      <c r="AD465">
        <v>890745.41142857133</v>
      </c>
      <c r="AG465" s="1" t="s">
        <v>462</v>
      </c>
      <c r="AH465">
        <v>1008300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1.7226437806511428</v>
      </c>
      <c r="AS465" s="1" t="s">
        <v>462</v>
      </c>
      <c r="AT465">
        <v>1.7226437806511427E-3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>
        <v>5714.2857142857138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>
        <v>20000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834623.3257142856</v>
      </c>
      <c r="AC466" s="1" t="s">
        <v>1090</v>
      </c>
      <c r="AD466">
        <v>927119.39999999991</v>
      </c>
      <c r="AG466" s="1" t="s">
        <v>463</v>
      </c>
      <c r="AH466">
        <v>1018800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1.6256385635835084</v>
      </c>
      <c r="AS466" s="1" t="s">
        <v>463</v>
      </c>
      <c r="AT466">
        <v>1.6256385635835084E-3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>
        <v>5714.2857142857138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>
        <v>20000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761948.58857142855</v>
      </c>
      <c r="AC467" s="1" t="s">
        <v>1091</v>
      </c>
      <c r="AD467">
        <v>905832.78285714274</v>
      </c>
      <c r="AG467" s="1" t="s">
        <v>464</v>
      </c>
      <c r="AH467">
        <v>1029100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1.6108961136525199</v>
      </c>
      <c r="AS467" s="1" t="s">
        <v>464</v>
      </c>
      <c r="AT467">
        <v>1.61089611365252E-3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>
        <v>5714.2857142857138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>
        <v>20000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747057.14857142861</v>
      </c>
      <c r="AC468" s="1" t="s">
        <v>1092</v>
      </c>
      <c r="AD468">
        <v>758052.89142857131</v>
      </c>
      <c r="AG468" s="1" t="s">
        <v>465</v>
      </c>
      <c r="AH468">
        <v>1039300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1.5781397341315424</v>
      </c>
      <c r="AS468" s="1" t="s">
        <v>465</v>
      </c>
      <c r="AT468">
        <v>1.5781397341315423E-3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>
        <v>5714.2857142857138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>
        <v>20000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785348.85714285704</v>
      </c>
      <c r="AC469" s="1" t="s">
        <v>1093</v>
      </c>
      <c r="AD469">
        <v>917996.30285714276</v>
      </c>
      <c r="AG469" s="1" t="s">
        <v>466</v>
      </c>
      <c r="AH469">
        <v>1049400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1.6225846410484055</v>
      </c>
      <c r="AS469" s="1" t="s">
        <v>466</v>
      </c>
      <c r="AT469">
        <v>1.6225846410484056E-3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>
        <v>5714.2857142857138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>
        <v>20000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743386.66857142851</v>
      </c>
      <c r="AC470" s="1" t="s">
        <v>1094</v>
      </c>
      <c r="AD470">
        <v>1143453.8914285714</v>
      </c>
      <c r="AG470" s="1" t="s">
        <v>467</v>
      </c>
      <c r="AH470">
        <v>1059400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1.491454062535954</v>
      </c>
      <c r="AS470" s="1" t="s">
        <v>467</v>
      </c>
      <c r="AT470">
        <v>1.491454062535954E-3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5714.2857142857138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20000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706128.36571428564</v>
      </c>
      <c r="AC471" s="1" t="s">
        <v>1097</v>
      </c>
      <c r="AD471">
        <v>1112838.4857142856</v>
      </c>
      <c r="AG471" s="1" t="s">
        <v>468</v>
      </c>
      <c r="AH471">
        <v>1069400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1.513605197522657</v>
      </c>
      <c r="AS471" s="1" t="s">
        <v>468</v>
      </c>
      <c r="AT471">
        <v>1.513605197522657E-3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5714.2857142857138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20000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731939.34857142845</v>
      </c>
      <c r="AC472" s="1" t="s">
        <v>1104</v>
      </c>
      <c r="AD472">
        <v>1017660.8685714285</v>
      </c>
      <c r="AG472" s="1" t="s">
        <v>469</v>
      </c>
      <c r="AH472">
        <v>1079400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1.3987661500174224</v>
      </c>
      <c r="AS472" s="1" t="s">
        <v>469</v>
      </c>
      <c r="AT472">
        <v>1.3987661500174224E-3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5714.2857142857138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20000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803912.09142857138</v>
      </c>
      <c r="AC473" s="1" t="s">
        <v>1105</v>
      </c>
      <c r="AD473">
        <v>858982.97714285715</v>
      </c>
      <c r="AG473" s="1" t="s">
        <v>470</v>
      </c>
      <c r="AH473">
        <v>1089500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1.4941057519221823</v>
      </c>
      <c r="AS473" s="1" t="s">
        <v>470</v>
      </c>
      <c r="AT473">
        <v>1.4941057519221824E-3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5714.2857142857138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20000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712737.64571428567</v>
      </c>
      <c r="AC474" s="1" t="s">
        <v>1106</v>
      </c>
      <c r="AD474">
        <v>923163.45142857137</v>
      </c>
      <c r="AG474" s="1" t="s">
        <v>471</v>
      </c>
      <c r="AH474">
        <v>1099700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1.502113186893731</v>
      </c>
      <c r="AS474" s="1" t="s">
        <v>471</v>
      </c>
      <c r="AT474">
        <v>1.502113186893731E-3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>
        <v>5714.2857142857138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>
        <v>20000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820438.6685714284</v>
      </c>
      <c r="AC475" s="1" t="s">
        <v>1118</v>
      </c>
      <c r="AD475">
        <v>978536.98857142858</v>
      </c>
      <c r="AG475" s="1" t="s">
        <v>472</v>
      </c>
      <c r="AH475">
        <v>1110100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1.5429319800334456</v>
      </c>
      <c r="AS475" s="1" t="s">
        <v>472</v>
      </c>
      <c r="AT475">
        <v>1.5429319800334457E-3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>
        <v>5714.2857142857138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>
        <v>20000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759051.51428571413</v>
      </c>
      <c r="AC476" s="1" t="s">
        <v>1119</v>
      </c>
      <c r="AD476">
        <v>1090842.9828571428</v>
      </c>
      <c r="AG476" s="1" t="s">
        <v>473</v>
      </c>
      <c r="AH476">
        <v>1120800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1.6472103443105484</v>
      </c>
      <c r="AS476" s="1" t="s">
        <v>473</v>
      </c>
      <c r="AT476">
        <v>1.6472103443105485E-3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>
        <v>5714.2857142857138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>
        <v>20000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745240.21714285703</v>
      </c>
      <c r="AC477" s="1" t="s">
        <v>1122</v>
      </c>
      <c r="AD477">
        <v>1001435.0228571427</v>
      </c>
      <c r="AG477" s="1" t="s">
        <v>474</v>
      </c>
      <c r="AH477">
        <v>1131800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1.7576608135151541</v>
      </c>
      <c r="AS477" s="1" t="s">
        <v>474</v>
      </c>
      <c r="AT477">
        <v>1.7576608135151542E-3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>
        <v>5714.2857142857138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>
        <v>20000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755159.91428571427</v>
      </c>
      <c r="AC478" s="1" t="s">
        <v>1123</v>
      </c>
      <c r="AD478">
        <v>1066168.3885714284</v>
      </c>
      <c r="AG478" s="1" t="s">
        <v>475</v>
      </c>
      <c r="AH478">
        <v>1143300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1.7049597270276058</v>
      </c>
      <c r="AS478" s="1" t="s">
        <v>475</v>
      </c>
      <c r="AT478">
        <v>1.7049597270276059E-3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>
        <v>5714.2857142857138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>
        <v>20000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759571.36</v>
      </c>
      <c r="AC479" s="1" t="s">
        <v>1124</v>
      </c>
      <c r="AD479">
        <v>1040964.44</v>
      </c>
      <c r="AG479" s="1" t="s">
        <v>476</v>
      </c>
      <c r="AH479">
        <v>1155300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1.6210907481096055</v>
      </c>
      <c r="AS479" s="1" t="s">
        <v>476</v>
      </c>
      <c r="AT479">
        <v>1.6210907481096055E-3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5714.2857142857138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20000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664713.48571428563</v>
      </c>
      <c r="AC480" s="1" t="s">
        <v>1125</v>
      </c>
      <c r="AD480">
        <v>895307.00571428565</v>
      </c>
      <c r="AG480" s="1" t="s">
        <v>477</v>
      </c>
      <c r="AH480">
        <v>1167300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1.5047773200289769</v>
      </c>
      <c r="AS480" s="1" t="s">
        <v>477</v>
      </c>
      <c r="AT480">
        <v>1.504777320028977E-3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5714.2857142857138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20000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630032.65142857132</v>
      </c>
      <c r="AC481" s="1" t="s">
        <v>1126</v>
      </c>
      <c r="AD481">
        <v>908674.057142857</v>
      </c>
      <c r="AG481" s="1" t="s">
        <v>478</v>
      </c>
      <c r="AH481">
        <v>1179300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1.444915741092011</v>
      </c>
      <c r="AS481" s="1" t="s">
        <v>478</v>
      </c>
      <c r="AT481">
        <v>1.4449157410920111E-3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5714.2857142857138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20000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606293.72571428563</v>
      </c>
      <c r="AC482" s="1" t="s">
        <v>1127</v>
      </c>
      <c r="AD482">
        <v>1075595.9657142856</v>
      </c>
      <c r="AG482" s="1" t="s">
        <v>479</v>
      </c>
      <c r="AH482">
        <v>1191300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1.4579081587818112</v>
      </c>
      <c r="AS482" s="1" t="s">
        <v>479</v>
      </c>
      <c r="AT482">
        <v>1.4579081587818112E-3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5714.2857142857138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20000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599853.82285714278</v>
      </c>
      <c r="AC483" s="1" t="s">
        <v>1128</v>
      </c>
      <c r="AD483">
        <v>1002548.0457142857</v>
      </c>
      <c r="AG483" s="1" t="s">
        <v>480</v>
      </c>
      <c r="AH483">
        <v>1203300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1.4106426012963142</v>
      </c>
      <c r="AS483" s="1" t="s">
        <v>480</v>
      </c>
      <c r="AT483">
        <v>1.4106426012963143E-3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5714.2857142857138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20000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578665.15999999992</v>
      </c>
      <c r="AC484" s="1" t="s">
        <v>1129</v>
      </c>
      <c r="AD484">
        <v>932184.27428571426</v>
      </c>
      <c r="AG484" s="1" t="s">
        <v>481</v>
      </c>
      <c r="AH484">
        <v>1215300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1.5060921989106741</v>
      </c>
      <c r="AS484" s="1" t="s">
        <v>481</v>
      </c>
      <c r="AT484">
        <v>1.5060921989106741E-3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5714.2857142857138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20000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601103.03428571427</v>
      </c>
      <c r="AC485" s="1" t="s">
        <v>1130</v>
      </c>
      <c r="AD485">
        <v>1038737.3142857142</v>
      </c>
      <c r="AG485" s="1" t="s">
        <v>482</v>
      </c>
      <c r="AH485">
        <v>1227200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1.4329179015151083</v>
      </c>
      <c r="AS485" s="1" t="s">
        <v>482</v>
      </c>
      <c r="AT485">
        <v>1.4329179015151084E-3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5714.2857142857138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20000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642015.42285714275</v>
      </c>
      <c r="AC486" s="1" t="s">
        <v>1147</v>
      </c>
      <c r="AD486">
        <v>359004.21942857146</v>
      </c>
      <c r="AG486" s="1" t="s">
        <v>483</v>
      </c>
      <c r="AH486">
        <v>1238700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1.4649106709203084</v>
      </c>
      <c r="AS486" s="1" t="s">
        <v>483</v>
      </c>
      <c r="AT486">
        <v>1.4649106709203083E-3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5714.2857142857138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20000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658163.7142857142</v>
      </c>
      <c r="AC487" s="1" t="s">
        <v>1148</v>
      </c>
      <c r="AD487">
        <v>658300.47428571421</v>
      </c>
      <c r="AG487" s="1" t="s">
        <v>484</v>
      </c>
      <c r="AH487">
        <v>1249900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1.4127202690709257</v>
      </c>
      <c r="AS487" s="1" t="s">
        <v>484</v>
      </c>
      <c r="AT487">
        <v>1.4127202690709258E-3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5714.2857142857138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20000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576007.34285714279</v>
      </c>
      <c r="AC488" s="1" t="s">
        <v>1149</v>
      </c>
      <c r="AD488">
        <v>768287.96571428562</v>
      </c>
      <c r="AG488" s="1" t="s">
        <v>485</v>
      </c>
      <c r="AH488">
        <v>1260900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1.461654408402977</v>
      </c>
      <c r="AS488" s="1" t="s">
        <v>485</v>
      </c>
      <c r="AT488">
        <v>1.461654408402977E-3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5714.2857142857138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20000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458131.10285714286</v>
      </c>
      <c r="AC489" s="1" t="s">
        <v>1150</v>
      </c>
      <c r="AD489">
        <v>636050.72</v>
      </c>
      <c r="AG489" s="1" t="s">
        <v>486</v>
      </c>
      <c r="AH489">
        <v>1271600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1.4463650442612741</v>
      </c>
      <c r="AS489" s="1" t="s">
        <v>486</v>
      </c>
      <c r="AT489">
        <v>1.4463650442612741E-3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5714.2857142857138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20000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484115.64571428567</v>
      </c>
      <c r="AC490" s="1" t="s">
        <v>1151</v>
      </c>
      <c r="AD490">
        <v>542335.85714285716</v>
      </c>
      <c r="AG490" s="1" t="s">
        <v>487</v>
      </c>
      <c r="AH490">
        <v>1282100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1.5566185841577085</v>
      </c>
      <c r="AS490" s="1" t="s">
        <v>487</v>
      </c>
      <c r="AT490">
        <v>1.5566185841577086E-3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5714.2857142857138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20000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639208.72</v>
      </c>
      <c r="AC491" s="1" t="s">
        <v>1152</v>
      </c>
      <c r="AD491">
        <v>557651.84571428562</v>
      </c>
      <c r="AG491" s="1" t="s">
        <v>488</v>
      </c>
      <c r="AH491">
        <v>1292400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1.4809119362416969</v>
      </c>
      <c r="AS491" s="1" t="s">
        <v>488</v>
      </c>
      <c r="AT491">
        <v>1.4809119362416969E-3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5714.2857142857138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20000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586276.0285714285</v>
      </c>
      <c r="AC492" s="1" t="s">
        <v>1153</v>
      </c>
      <c r="AD492">
        <v>761307.37142857141</v>
      </c>
      <c r="AG492" s="1" t="s">
        <v>489</v>
      </c>
      <c r="AH492">
        <v>1302600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1.4201806842903826</v>
      </c>
      <c r="AS492" s="1" t="s">
        <v>489</v>
      </c>
      <c r="AT492">
        <v>1.4201806842903827E-3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5714.2857142857138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20000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637265.79999999993</v>
      </c>
      <c r="AC493" s="1" t="s">
        <v>1154</v>
      </c>
      <c r="AD493">
        <v>815742.97142857139</v>
      </c>
      <c r="AG493" s="1" t="s">
        <v>490</v>
      </c>
      <c r="AH493">
        <v>1312700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1.3279555985237654</v>
      </c>
      <c r="AS493" s="1" t="s">
        <v>490</v>
      </c>
      <c r="AT493">
        <v>1.3279555985237655E-3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5714.2857142857138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20000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623098.05714285711</v>
      </c>
      <c r="AC494" s="1" t="s">
        <v>1155</v>
      </c>
      <c r="AD494">
        <v>800308.4914285714</v>
      </c>
      <c r="AG494" s="1" t="s">
        <v>491</v>
      </c>
      <c r="AH494">
        <v>1322700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1.4229672136357312</v>
      </c>
      <c r="AS494" s="1" t="s">
        <v>491</v>
      </c>
      <c r="AT494">
        <v>1.4229672136357313E-3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5714.2857142857138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20000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592787.99999999988</v>
      </c>
      <c r="AC495" s="1" t="s">
        <v>1159</v>
      </c>
      <c r="AD495">
        <v>670723.48571428563</v>
      </c>
      <c r="AG495" s="1" t="s">
        <v>492</v>
      </c>
      <c r="AH495">
        <v>1332700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1.3424046430115999</v>
      </c>
      <c r="AS495" s="1" t="s">
        <v>492</v>
      </c>
      <c r="AT495">
        <v>1.3424046430115999E-3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5714.2857142857138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20000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530342.58285714278</v>
      </c>
      <c r="AC496" s="1" t="s">
        <v>1160</v>
      </c>
      <c r="AD496">
        <v>588380.78285714285</v>
      </c>
      <c r="AG496" s="1" t="s">
        <v>493</v>
      </c>
      <c r="AH496">
        <v>1342700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1.2468306130965257</v>
      </c>
      <c r="AS496" s="1" t="s">
        <v>493</v>
      </c>
      <c r="AT496">
        <v>1.2468306130965256E-3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5714.2857142857138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20000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568091.60571428563</v>
      </c>
      <c r="AC497" s="1" t="s">
        <v>1161</v>
      </c>
      <c r="AD497">
        <v>671842.60571428563</v>
      </c>
      <c r="AG497" s="1" t="s">
        <v>494</v>
      </c>
      <c r="AH497">
        <v>1352800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1.403372429358954</v>
      </c>
      <c r="AS497" s="1" t="s">
        <v>494</v>
      </c>
      <c r="AT497">
        <v>1.4033724293589539E-3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5714.2857142857138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20000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536079.4914285714</v>
      </c>
      <c r="AC498" s="1" t="s">
        <v>1162</v>
      </c>
      <c r="AD498">
        <v>829686.10285714269</v>
      </c>
      <c r="AG498" s="1" t="s">
        <v>495</v>
      </c>
      <c r="AH498">
        <v>1363000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1.305096537426937</v>
      </c>
      <c r="AS498" s="1" t="s">
        <v>495</v>
      </c>
      <c r="AT498">
        <v>1.3050965374269371E-3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5714.2857142857138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20000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561615.77714285708</v>
      </c>
      <c r="AC499" s="1" t="s">
        <v>1163</v>
      </c>
      <c r="AD499">
        <v>737836.21714285715</v>
      </c>
      <c r="AG499" s="1" t="s">
        <v>496</v>
      </c>
      <c r="AH499">
        <v>1373400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1.396426252599297</v>
      </c>
      <c r="AS499" s="1" t="s">
        <v>496</v>
      </c>
      <c r="AT499">
        <v>1.396426252599297E-3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5714.2857142857138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20000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544896.93714285712</v>
      </c>
      <c r="AC500" s="1" t="s">
        <v>1164</v>
      </c>
      <c r="AD500">
        <v>824551.91428571416</v>
      </c>
      <c r="AG500" s="1" t="s">
        <v>497</v>
      </c>
      <c r="AH500">
        <v>1384100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1.5326500612712397</v>
      </c>
      <c r="AS500" s="1" t="s">
        <v>497</v>
      </c>
      <c r="AT500">
        <v>1.5326500612712398E-3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5714.2857142857138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20000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541500.89714285708</v>
      </c>
      <c r="AC501" s="1" t="s">
        <v>1166</v>
      </c>
      <c r="AD501">
        <v>738839.37142857129</v>
      </c>
      <c r="AG501" s="1" t="s">
        <v>498</v>
      </c>
      <c r="AH501">
        <v>1395100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1.562301956533537</v>
      </c>
      <c r="AS501" s="1" t="s">
        <v>498</v>
      </c>
      <c r="AT501">
        <v>1.5623019565335369E-3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5714.2857142857138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20000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677632.97142857139</v>
      </c>
      <c r="AC502" s="1" t="s">
        <v>1167</v>
      </c>
      <c r="AD502">
        <v>753011.73714285705</v>
      </c>
      <c r="AG502" s="1" t="s">
        <v>499</v>
      </c>
      <c r="AH502">
        <v>1406600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1.6905134597265601</v>
      </c>
      <c r="AS502" s="1" t="s">
        <v>499</v>
      </c>
      <c r="AT502">
        <v>1.69051345972656E-3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5714.2857142857138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20000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568350.69714285713</v>
      </c>
      <c r="AC503" s="1" t="s">
        <v>1168</v>
      </c>
      <c r="AD503">
        <v>726263.82285714278</v>
      </c>
      <c r="AG503" s="1" t="s">
        <v>500</v>
      </c>
      <c r="AH503">
        <v>1418600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1.5983235726448628</v>
      </c>
      <c r="AS503" s="1" t="s">
        <v>500</v>
      </c>
      <c r="AT503">
        <v>1.5983235726448628E-3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5714.2857142857138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20000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553558.04571428569</v>
      </c>
      <c r="AC504" s="1" t="s">
        <v>1169</v>
      </c>
      <c r="AD504">
        <v>592100.43999999994</v>
      </c>
      <c r="AG504" s="1" t="s">
        <v>501</v>
      </c>
      <c r="AH504">
        <v>1430600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1.5429242595403598</v>
      </c>
      <c r="AS504" s="1" t="s">
        <v>501</v>
      </c>
      <c r="AT504">
        <v>1.5429242595403599E-3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5714.2857142857138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20000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513971.29714285705</v>
      </c>
      <c r="AC505" s="1" t="s">
        <v>1170</v>
      </c>
      <c r="AD505">
        <v>525265.93714285712</v>
      </c>
      <c r="AG505" s="1" t="s">
        <v>502</v>
      </c>
      <c r="AH505">
        <v>1442600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1.4049892408612226</v>
      </c>
      <c r="AS505" s="1" t="s">
        <v>502</v>
      </c>
      <c r="AT505">
        <v>1.4049892408612226E-3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5714.2857142857138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20000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524168.78857142857</v>
      </c>
      <c r="AC506" s="1" t="s">
        <v>1171</v>
      </c>
      <c r="AD506">
        <v>568166.76571428566</v>
      </c>
      <c r="AG506" s="1" t="s">
        <v>503</v>
      </c>
      <c r="AH506">
        <v>1454600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1.4076497897158797</v>
      </c>
      <c r="AS506" s="1" t="s">
        <v>503</v>
      </c>
      <c r="AT506">
        <v>1.4076497897158797E-3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5714.2857142857138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20000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541223.01142857142</v>
      </c>
      <c r="AC507" s="1" t="s">
        <v>1172</v>
      </c>
      <c r="AD507">
        <v>727090.01177142863</v>
      </c>
      <c r="AG507" s="1" t="s">
        <v>504</v>
      </c>
      <c r="AH507">
        <v>1466600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1.5802354586123828</v>
      </c>
      <c r="AS507" s="1" t="s">
        <v>504</v>
      </c>
      <c r="AT507">
        <v>1.5802354586123828E-3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>
        <v>5714.2857142857138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>
        <v>20000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744201.8342857142</v>
      </c>
      <c r="AC508" s="1" t="s">
        <v>1194</v>
      </c>
      <c r="AD508">
        <v>555159.86857142858</v>
      </c>
      <c r="AG508" s="1" t="s">
        <v>505</v>
      </c>
      <c r="AH508">
        <v>1478500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1.5414098438847941</v>
      </c>
      <c r="AS508" s="1" t="s">
        <v>505</v>
      </c>
      <c r="AT508">
        <v>1.5414098438847942E-3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5714.2857142857138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20000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564404.46857142856</v>
      </c>
      <c r="AC509" s="1" t="s">
        <v>1195</v>
      </c>
      <c r="AD509">
        <v>470364.55428571423</v>
      </c>
      <c r="AG509" s="1" t="s">
        <v>506</v>
      </c>
      <c r="AH509">
        <v>1490000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1.5218558212970228</v>
      </c>
      <c r="AS509" s="1" t="s">
        <v>506</v>
      </c>
      <c r="AT509">
        <v>1.5218558212970229E-3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5714.2857142857138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20000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545645.05714285711</v>
      </c>
      <c r="AC510" s="1" t="s">
        <v>1196</v>
      </c>
      <c r="AD510">
        <v>469944.4171428571</v>
      </c>
      <c r="AG510" s="1" t="s">
        <v>507</v>
      </c>
      <c r="AH510">
        <v>1501200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1.4756281621746339</v>
      </c>
      <c r="AS510" s="1" t="s">
        <v>507</v>
      </c>
      <c r="AT510">
        <v>1.4756281621746338E-3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5714.2857142857138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20000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584298.70857142855</v>
      </c>
      <c r="AC511" s="1" t="s">
        <v>1197</v>
      </c>
      <c r="AD511">
        <v>522848.55428571423</v>
      </c>
      <c r="AG511" s="1" t="s">
        <v>508</v>
      </c>
      <c r="AH511">
        <v>1512200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1.5914722147741542</v>
      </c>
      <c r="AS511" s="1" t="s">
        <v>508</v>
      </c>
      <c r="AT511">
        <v>1.5914722147741542E-3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5714.2857142857138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20000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659915.46857142856</v>
      </c>
      <c r="AC512" s="1" t="s">
        <v>1198</v>
      </c>
      <c r="AD512">
        <v>566125.26857142849</v>
      </c>
      <c r="AG512" s="1" t="s">
        <v>509</v>
      </c>
      <c r="AH512">
        <v>1522900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1.4516499289675484</v>
      </c>
      <c r="AS512" s="1" t="s">
        <v>509</v>
      </c>
      <c r="AT512">
        <v>1.4516499289675485E-3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>
        <v>5714.2857142857138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>
        <v>20000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925703.99428571423</v>
      </c>
      <c r="AC513" s="1" t="s">
        <v>1199</v>
      </c>
      <c r="AD513">
        <v>559209.5085714286</v>
      </c>
      <c r="AG513" s="1" t="s">
        <v>510</v>
      </c>
      <c r="AH513">
        <v>1533400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1.6102893936198055</v>
      </c>
      <c r="AS513" s="1" t="s">
        <v>510</v>
      </c>
      <c r="AT513">
        <v>1.6102893936198056E-3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>
        <v>5714.2857142857138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>
        <v>20000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854367.50285714271</v>
      </c>
      <c r="AC514" s="1" t="s">
        <v>1200</v>
      </c>
      <c r="AD514">
        <v>515217.4171428571</v>
      </c>
      <c r="AG514" s="1" t="s">
        <v>511</v>
      </c>
      <c r="AH514">
        <v>1543700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1.4896167115246912</v>
      </c>
      <c r="AS514" s="1" t="s">
        <v>511</v>
      </c>
      <c r="AT514">
        <v>1.4896167115246912E-3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5714.2857142857138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20000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774094.41142857133</v>
      </c>
      <c r="AC515" s="1" t="s">
        <v>1201</v>
      </c>
      <c r="AD515">
        <v>519851.37714285706</v>
      </c>
      <c r="AG515" s="1" t="s">
        <v>512</v>
      </c>
      <c r="AH515">
        <v>1553900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1.5080218632510169</v>
      </c>
      <c r="AS515" s="1" t="s">
        <v>512</v>
      </c>
      <c r="AT515">
        <v>1.5080218632510169E-3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5714.2857142857138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20000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480220.73142857139</v>
      </c>
      <c r="AC516" s="1" t="s">
        <v>1202</v>
      </c>
      <c r="AD516">
        <v>600979.2228571428</v>
      </c>
      <c r="AG516" s="1" t="s">
        <v>513</v>
      </c>
      <c r="AH516">
        <v>1564000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1.5452643093940168</v>
      </c>
      <c r="AS516" s="1" t="s">
        <v>513</v>
      </c>
      <c r="AT516">
        <v>1.5452643093940169E-3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5714.2857142857138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20000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663892.69142857136</v>
      </c>
      <c r="AC517" s="1" t="s">
        <v>1203</v>
      </c>
      <c r="AD517">
        <v>585295.7142857142</v>
      </c>
      <c r="AG517" s="1" t="s">
        <v>514</v>
      </c>
      <c r="AH517">
        <v>1574000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1.4419749739997996</v>
      </c>
      <c r="AS517" s="1" t="s">
        <v>514</v>
      </c>
      <c r="AT517">
        <v>1.4419749739997996E-3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5714.2857142857138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20000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554119.04571428569</v>
      </c>
      <c r="AC518" s="1" t="s">
        <v>1204</v>
      </c>
      <c r="AD518">
        <v>686752.84</v>
      </c>
      <c r="AG518" s="1" t="s">
        <v>515</v>
      </c>
      <c r="AH518">
        <v>1584000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1.426577985446114</v>
      </c>
      <c r="AS518" s="1" t="s">
        <v>515</v>
      </c>
      <c r="AT518">
        <v>1.4265779854461141E-3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5714.2857142857138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20000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861014.66857142851</v>
      </c>
      <c r="AC519" s="1" t="s">
        <v>1206</v>
      </c>
      <c r="AD519">
        <v>635804.00571428565</v>
      </c>
      <c r="AG519" s="1" t="s">
        <v>516</v>
      </c>
      <c r="AH519">
        <v>1594000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1.3711678561603313</v>
      </c>
      <c r="AS519" s="1" t="s">
        <v>516</v>
      </c>
      <c r="AT519">
        <v>1.3711678561603314E-3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5714.2857142857138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20000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804065.98857142846</v>
      </c>
      <c r="AC520" s="1" t="s">
        <v>1207</v>
      </c>
      <c r="AD520">
        <v>693716.5199999999</v>
      </c>
      <c r="AG520" s="1" t="s">
        <v>517</v>
      </c>
      <c r="AH520">
        <v>1604100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1.4044063140071086</v>
      </c>
      <c r="AS520" s="1" t="s">
        <v>517</v>
      </c>
      <c r="AT520">
        <v>1.4044063140071087E-3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5714.2857142857138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20000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917747.27999999991</v>
      </c>
      <c r="AC521" s="1" t="s">
        <v>1208</v>
      </c>
      <c r="AD521">
        <v>598483.36571428564</v>
      </c>
      <c r="AG521" s="1" t="s">
        <v>518</v>
      </c>
      <c r="AH521">
        <v>1614300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1.4493746216375656</v>
      </c>
      <c r="AS521" s="1" t="s">
        <v>518</v>
      </c>
      <c r="AT521">
        <v>1.4493746216375657E-3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5714.2857142857138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20000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738981.3257142856</v>
      </c>
      <c r="AC522" s="1" t="s">
        <v>1209</v>
      </c>
      <c r="AD522">
        <v>692348.4171428571</v>
      </c>
      <c r="AG522" s="1" t="s">
        <v>519</v>
      </c>
      <c r="AH522">
        <v>1624700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1.3970701486362798</v>
      </c>
      <c r="AS522" s="1" t="s">
        <v>519</v>
      </c>
      <c r="AT522">
        <v>1.3970701486362798E-3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5714.2857142857138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20000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710174.12571428565</v>
      </c>
      <c r="AC523" s="1" t="s">
        <v>1218</v>
      </c>
      <c r="AD523">
        <v>726086.33714285714</v>
      </c>
      <c r="AG523" s="1" t="s">
        <v>520</v>
      </c>
      <c r="AH523">
        <v>1635400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1.666544647987354</v>
      </c>
      <c r="AS523" s="1" t="s">
        <v>520</v>
      </c>
      <c r="AT523">
        <v>1.6665446479873542E-3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5714.2857142857138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20000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713320.57142857136</v>
      </c>
      <c r="AC524" s="1" t="s">
        <v>1219</v>
      </c>
      <c r="AD524">
        <v>681647.25142857141</v>
      </c>
      <c r="AG524" s="1" t="s">
        <v>521</v>
      </c>
      <c r="AH524">
        <v>1646400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1.7600884543526969</v>
      </c>
      <c r="AS524" s="1" t="s">
        <v>521</v>
      </c>
      <c r="AT524">
        <v>1.7600884543526969E-3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>
        <v>5714.2857142857138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>
        <v>20000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789386.24571428564</v>
      </c>
      <c r="AC525" s="1" t="s">
        <v>1220</v>
      </c>
      <c r="AD525">
        <v>352480.07717142854</v>
      </c>
      <c r="AG525" s="1" t="s">
        <v>522</v>
      </c>
      <c r="AH525">
        <v>1657900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1.7834714759367483</v>
      </c>
      <c r="AS525" s="1" t="s">
        <v>522</v>
      </c>
      <c r="AT525">
        <v>1.7834714759367484E-3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5714.2857142857138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20000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721079.01714285708</v>
      </c>
      <c r="AC526" s="1" t="s">
        <v>1221</v>
      </c>
      <c r="AD526">
        <v>638172.91428571427</v>
      </c>
      <c r="AG526" s="1" t="s">
        <v>523</v>
      </c>
      <c r="AH526">
        <v>1669900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1.8708337538837312</v>
      </c>
      <c r="AS526" s="1" t="s">
        <v>523</v>
      </c>
      <c r="AT526">
        <v>1.8708337538837312E-3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5714.2857142857138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20000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713324.01714285708</v>
      </c>
      <c r="AC527" s="1" t="s">
        <v>1222</v>
      </c>
      <c r="AD527">
        <v>555843.98285714281</v>
      </c>
      <c r="AG527" s="1" t="s">
        <v>524</v>
      </c>
      <c r="AH527">
        <v>1681900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1.8527207920443252</v>
      </c>
      <c r="AS527" s="1" t="s">
        <v>524</v>
      </c>
      <c r="AT527">
        <v>1.8527207920443253E-3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5714.2857142857138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20000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686729.73714285716</v>
      </c>
      <c r="AC528" s="1" t="s">
        <v>1223</v>
      </c>
      <c r="AD528">
        <v>565113.65714285709</v>
      </c>
      <c r="AG528" s="1" t="s">
        <v>525</v>
      </c>
      <c r="AH528">
        <v>1693900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1.7235392133500913</v>
      </c>
      <c r="AS528" s="1" t="s">
        <v>525</v>
      </c>
      <c r="AT528">
        <v>1.7235392133500913E-3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>
        <v>5714.2857142857138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>
        <v>20000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858734.1314285713</v>
      </c>
      <c r="AC529" s="1" t="s">
        <v>1224</v>
      </c>
      <c r="AD529">
        <v>520227.35428571427</v>
      </c>
      <c r="AG529" s="1" t="s">
        <v>526</v>
      </c>
      <c r="AH529">
        <v>1705900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1.7201666904997026</v>
      </c>
      <c r="AS529" s="1" t="s">
        <v>526</v>
      </c>
      <c r="AT529">
        <v>1.7201666904997027E-3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>
        <v>5714.2857142857138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>
        <v>20000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917175.12</v>
      </c>
      <c r="AC530" s="1" t="s">
        <v>1225</v>
      </c>
      <c r="AD530">
        <v>512219.67428571422</v>
      </c>
      <c r="AG530" s="1" t="s">
        <v>527</v>
      </c>
      <c r="AH530">
        <v>1717900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1.5735769769539827</v>
      </c>
      <c r="AS530" s="1" t="s">
        <v>527</v>
      </c>
      <c r="AT530">
        <v>1.5735769769539827E-3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5714.2857142857138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20000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679189.36571428564</v>
      </c>
      <c r="AC531" s="1" t="s">
        <v>1226</v>
      </c>
      <c r="AD531">
        <v>492900.25714285707</v>
      </c>
      <c r="AG531" s="1" t="s">
        <v>528</v>
      </c>
      <c r="AH531">
        <v>1729900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1.5554700253992513</v>
      </c>
      <c r="AS531" s="1" t="s">
        <v>528</v>
      </c>
      <c r="AT531">
        <v>1.5554700253992513E-3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5714.2857142857138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20000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753896.04571428557</v>
      </c>
      <c r="AC532" s="1" t="s">
        <v>1227</v>
      </c>
      <c r="AD532">
        <v>539988.18285714288</v>
      </c>
      <c r="AG532" s="1" t="s">
        <v>529</v>
      </c>
      <c r="AH532">
        <v>1741800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1.5348829386059883</v>
      </c>
      <c r="AS532" s="1" t="s">
        <v>529</v>
      </c>
      <c r="AT532">
        <v>1.5348829386059883E-3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5714.2857142857138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20000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606583.16571428569</v>
      </c>
      <c r="AC533" s="1" t="s">
        <v>1231</v>
      </c>
      <c r="AD533">
        <v>670394.76571428566</v>
      </c>
      <c r="AG533" s="1" t="s">
        <v>530</v>
      </c>
      <c r="AH533">
        <v>1753300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1.5677099190759312</v>
      </c>
      <c r="AS533" s="1" t="s">
        <v>530</v>
      </c>
      <c r="AT533">
        <v>1.5677099190759313E-3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5714.2857142857138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20000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654616.34857142856</v>
      </c>
      <c r="AC534" s="1" t="s">
        <v>1232</v>
      </c>
      <c r="AD534">
        <v>718449.84</v>
      </c>
      <c r="AG534" s="1" t="s">
        <v>531</v>
      </c>
      <c r="AH534">
        <v>1764500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1.5889384216424796</v>
      </c>
      <c r="AS534" s="1" t="s">
        <v>531</v>
      </c>
      <c r="AT534">
        <v>1.5889384216424796E-3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5714.2857142857138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20000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857767.24571428553</v>
      </c>
      <c r="AC535" s="1" t="s">
        <v>1244</v>
      </c>
      <c r="AD535">
        <v>710046.99428571423</v>
      </c>
      <c r="AG535" s="1" t="s">
        <v>532</v>
      </c>
      <c r="AH535">
        <v>1775500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1.6498767746636624</v>
      </c>
      <c r="AS535" s="1" t="s">
        <v>532</v>
      </c>
      <c r="AT535">
        <v>1.6498767746636624E-3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>
        <v>5714.2857142857138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>
        <v>20000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809538.39999999991</v>
      </c>
      <c r="AC536" s="1" t="s">
        <v>1245</v>
      </c>
      <c r="AD536">
        <v>702484.96</v>
      </c>
      <c r="AG536" s="1" t="s">
        <v>533</v>
      </c>
      <c r="AH536">
        <v>1786200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1.7055054542762227</v>
      </c>
      <c r="AS536" s="1" t="s">
        <v>533</v>
      </c>
      <c r="AT536">
        <v>1.7055054542762227E-3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>
        <v>5714.2857142857138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>
        <v>20000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905593.17714285699</v>
      </c>
      <c r="AC537" s="1" t="s">
        <v>1246</v>
      </c>
      <c r="AD537">
        <v>658522.6</v>
      </c>
      <c r="AG537" s="1" t="s">
        <v>534</v>
      </c>
      <c r="AH537">
        <v>1796700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1.9166682730776567</v>
      </c>
      <c r="AS537" s="1" t="s">
        <v>534</v>
      </c>
      <c r="AT537">
        <v>1.9166682730776567E-3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>
        <v>5714.2857142857138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>
        <v>20000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750517.14285714272</v>
      </c>
      <c r="AC538" s="1" t="s">
        <v>1259</v>
      </c>
      <c r="AD538">
        <v>654095.45714285714</v>
      </c>
      <c r="AG538" s="1" t="s">
        <v>535</v>
      </c>
      <c r="AH538">
        <v>1807000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1.8504344342803027</v>
      </c>
      <c r="AS538" s="1" t="s">
        <v>535</v>
      </c>
      <c r="AT538">
        <v>1.8504344342803029E-3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>
        <v>5714.2857142857138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>
        <v>20000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881298.48</v>
      </c>
      <c r="AC539" s="1" t="s">
        <v>1260</v>
      </c>
      <c r="AD539">
        <v>578983.79442857136</v>
      </c>
      <c r="AG539" s="1" t="s">
        <v>536</v>
      </c>
      <c r="AH539">
        <v>1817200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1.939016639916417</v>
      </c>
      <c r="AS539" s="1" t="s">
        <v>536</v>
      </c>
      <c r="AT539">
        <v>1.9390166399164172E-3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>
        <v>5714.2857142857138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>
        <v>20000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944361.30857142841</v>
      </c>
      <c r="AC540" s="1" t="s">
        <v>1262</v>
      </c>
      <c r="AD540">
        <v>655970.10857142857</v>
      </c>
      <c r="AG540" s="1" t="s">
        <v>537</v>
      </c>
      <c r="AH540">
        <v>1827300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1.785623113359514</v>
      </c>
      <c r="AS540" s="1" t="s">
        <v>537</v>
      </c>
      <c r="AT540">
        <v>1.7856231133595139E-3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>
        <v>5714.2857142857138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>
        <v>20000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990684.20571428561</v>
      </c>
      <c r="AC541" s="1" t="s">
        <v>1263</v>
      </c>
      <c r="AD541">
        <v>469859.74857142847</v>
      </c>
      <c r="AG541" s="1" t="s">
        <v>538</v>
      </c>
      <c r="AH541">
        <v>1837300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1.6927505003074284</v>
      </c>
      <c r="AS541" s="1" t="s">
        <v>538</v>
      </c>
      <c r="AT541">
        <v>1.6927505003074283E-3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>
        <v>5714.2857142857138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>
        <v>20000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1041812.9199999999</v>
      </c>
      <c r="AC542" s="1" t="s">
        <v>1264</v>
      </c>
      <c r="AD542">
        <v>580189.6</v>
      </c>
      <c r="AG542" s="1" t="s">
        <v>539</v>
      </c>
      <c r="AH542">
        <v>1847300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1.7063415067437258</v>
      </c>
      <c r="AS542" s="1" t="s">
        <v>539</v>
      </c>
      <c r="AT542">
        <v>1.7063415067437259E-3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>
        <v>5714.2857142857138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>
        <v>20000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916965.76571428566</v>
      </c>
      <c r="AC543" s="1" t="s">
        <v>1265</v>
      </c>
      <c r="AD543">
        <v>652068.65714285709</v>
      </c>
      <c r="AG543" s="1" t="s">
        <v>540</v>
      </c>
      <c r="AH543">
        <v>1857300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1.700483055289737</v>
      </c>
      <c r="AS543" s="1" t="s">
        <v>540</v>
      </c>
      <c r="AT543">
        <v>1.700483055289737E-3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>
        <v>5714.2857142857138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>
        <v>20000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976646.81714285712</v>
      </c>
      <c r="AC544" s="1" t="s">
        <v>1266</v>
      </c>
      <c r="AD544">
        <v>566257.10857142857</v>
      </c>
      <c r="AG544" s="1" t="s">
        <v>541</v>
      </c>
      <c r="AH544">
        <v>1867400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1.642199331360874</v>
      </c>
      <c r="AS544" s="1" t="s">
        <v>541</v>
      </c>
      <c r="AT544">
        <v>1.6421993313608741E-3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>
        <v>5714.2857142857138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>
        <v>20000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979251.88571428566</v>
      </c>
      <c r="AC545" s="1" t="s">
        <v>1267</v>
      </c>
      <c r="AD545">
        <v>532311.61714285705</v>
      </c>
      <c r="AG545" s="1" t="s">
        <v>542</v>
      </c>
      <c r="AH545">
        <v>1877600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1.7266935132704397</v>
      </c>
      <c r="AS545" s="1" t="s">
        <v>542</v>
      </c>
      <c r="AT545">
        <v>1.7266935132704397E-3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>
        <v>5714.2857142857138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>
        <v>20000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944926.41142857133</v>
      </c>
      <c r="AC546" s="1" t="s">
        <v>1268</v>
      </c>
      <c r="AD546">
        <v>523626.09714285709</v>
      </c>
      <c r="AG546" s="1" t="s">
        <v>543</v>
      </c>
      <c r="AH546">
        <v>1888000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1.6655373024482971</v>
      </c>
      <c r="AS546" s="1" t="s">
        <v>543</v>
      </c>
      <c r="AT546">
        <v>1.6655373024482972E-3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>
        <v>5714.2857142857138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>
        <v>20000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1019625.1542857143</v>
      </c>
      <c r="AC547" s="1" t="s">
        <v>1269</v>
      </c>
      <c r="AD547">
        <v>416112.18857142853</v>
      </c>
      <c r="AG547" s="1" t="s">
        <v>544</v>
      </c>
      <c r="AH547">
        <v>1898700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1.8109963005758511</v>
      </c>
      <c r="AS547" s="1" t="s">
        <v>544</v>
      </c>
      <c r="AT547">
        <v>1.8109963005758511E-3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1270</v>
      </c>
      <c r="AD548">
        <v>454522.53142857138</v>
      </c>
      <c r="AG548" s="1" t="s">
        <v>545</v>
      </c>
      <c r="AH548">
        <v>1889700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1271</v>
      </c>
      <c r="AD549">
        <v>428661.49714285706</v>
      </c>
      <c r="AG549" s="1" t="s">
        <v>546</v>
      </c>
      <c r="AH549">
        <v>1881200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1272</v>
      </c>
      <c r="AD550">
        <v>643889.33714285702</v>
      </c>
      <c r="AG550" s="1" t="s">
        <v>547</v>
      </c>
      <c r="AH550">
        <v>1873200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1275</v>
      </c>
      <c r="AD551">
        <v>617930.69142857136</v>
      </c>
      <c r="AG551" s="1" t="s">
        <v>548</v>
      </c>
      <c r="AH551">
        <v>1865200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1290</v>
      </c>
      <c r="AD552">
        <v>539968.56571428571</v>
      </c>
      <c r="AG552" s="1" t="s">
        <v>549</v>
      </c>
      <c r="AH552">
        <v>1857200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>
        <v>5714.2857142857138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>
        <v>20000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1024985.5257142857</v>
      </c>
      <c r="AC553" s="1" t="s">
        <v>1291</v>
      </c>
      <c r="AD553">
        <v>574399.50285714283</v>
      </c>
      <c r="AG553" s="1" t="s">
        <v>550</v>
      </c>
      <c r="AH553">
        <v>1869200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1.7079666198792225</v>
      </c>
      <c r="AS553" s="1" t="s">
        <v>550</v>
      </c>
      <c r="AT553">
        <v>1.7079666198792226E-3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>
        <v>5714.2857142857138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>
        <v>20000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948809.46285714267</v>
      </c>
      <c r="AC554" s="1" t="s">
        <v>1292</v>
      </c>
      <c r="AD554">
        <v>554090.92571428569</v>
      </c>
      <c r="AG554" s="1" t="s">
        <v>551</v>
      </c>
      <c r="AH554">
        <v>1881200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1.7343271942783884</v>
      </c>
      <c r="AS554" s="1" t="s">
        <v>551</v>
      </c>
      <c r="AT554">
        <v>1.7343271942783884E-3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5714.2857142857138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20000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931647.51428571425</v>
      </c>
      <c r="AC555" s="1" t="s">
        <v>1293</v>
      </c>
      <c r="AD555">
        <v>483651.64571428567</v>
      </c>
      <c r="AG555" s="1" t="s">
        <v>552</v>
      </c>
      <c r="AH555">
        <v>1893200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1.6694090528788854</v>
      </c>
      <c r="AS555" s="1" t="s">
        <v>552</v>
      </c>
      <c r="AT555">
        <v>1.6694090528788855E-3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>
        <v>5714.2857142857138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>
        <v>20000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830303.95428571419</v>
      </c>
      <c r="AC556" s="1" t="s">
        <v>1294</v>
      </c>
      <c r="AD556">
        <v>506088.99999999994</v>
      </c>
      <c r="AG556" s="1" t="s">
        <v>553</v>
      </c>
      <c r="AH556">
        <v>1905100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1.6656905504887598</v>
      </c>
      <c r="AS556" s="1" t="s">
        <v>553</v>
      </c>
      <c r="AT556">
        <v>1.6656905504887599E-3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5714.2857142857138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20000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695427.90285714285</v>
      </c>
      <c r="AC557" s="1" t="s">
        <v>1295</v>
      </c>
      <c r="AD557">
        <v>456452.46285714285</v>
      </c>
      <c r="AG557" s="1" t="s">
        <v>554</v>
      </c>
      <c r="AH557">
        <v>1916600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1.6458741357209368</v>
      </c>
      <c r="AS557" s="1" t="s">
        <v>554</v>
      </c>
      <c r="AT557">
        <v>1.6458741357209367E-3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5714.2857142857138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20000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761401.01714285708</v>
      </c>
      <c r="AC558" s="1" t="s">
        <v>1296</v>
      </c>
      <c r="AD558">
        <v>443472.42285714281</v>
      </c>
      <c r="AG558" s="1" t="s">
        <v>555</v>
      </c>
      <c r="AH558">
        <v>1927800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1.6031494780578341</v>
      </c>
      <c r="AS558" s="1" t="s">
        <v>555</v>
      </c>
      <c r="AT558">
        <v>1.6031494780578341E-3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>
        <v>5714.2857142857138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>
        <v>20000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833291.01714285708</v>
      </c>
      <c r="AC559" s="1" t="s">
        <v>1297</v>
      </c>
      <c r="AD559">
        <v>638031.8342857142</v>
      </c>
      <c r="AG559" s="1" t="s">
        <v>556</v>
      </c>
      <c r="AH559">
        <v>1938800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1.6820158937237371</v>
      </c>
      <c r="AS559" s="1" t="s">
        <v>556</v>
      </c>
      <c r="AT559">
        <v>1.6820158937237372E-3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>
        <v>5714.2857142857138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>
        <v>20000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840738.43999999983</v>
      </c>
      <c r="AC560" s="1" t="s">
        <v>1299</v>
      </c>
      <c r="AD560">
        <v>593702.39428571425</v>
      </c>
      <c r="AG560" s="1" t="s">
        <v>557</v>
      </c>
      <c r="AH560">
        <v>1949500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1.8158926855053712</v>
      </c>
      <c r="AS560" s="1" t="s">
        <v>557</v>
      </c>
      <c r="AT560">
        <v>1.8158926855053712E-3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>
        <v>5714.2857142857138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>
        <v>20000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1010094.2571428569</v>
      </c>
      <c r="AC561" s="1" t="s">
        <v>1301</v>
      </c>
      <c r="AD561">
        <v>464976.32571428566</v>
      </c>
      <c r="AG561" s="1" t="s">
        <v>558</v>
      </c>
      <c r="AH561">
        <v>1960000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1.8615283074653084</v>
      </c>
      <c r="AS561" s="1" t="s">
        <v>558</v>
      </c>
      <c r="AT561">
        <v>1.8615283074653085E-3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>
        <v>2771.4285714285711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>
        <v>9700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526647.0414571428</v>
      </c>
      <c r="AC562" s="1" t="s">
        <v>1302</v>
      </c>
      <c r="AD562">
        <v>489749.49142857135</v>
      </c>
      <c r="AG562" s="1" t="s">
        <v>559</v>
      </c>
      <c r="AH562">
        <v>1960000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0.93712654875083212</v>
      </c>
      <c r="AS562" s="1" t="s">
        <v>559</v>
      </c>
      <c r="AT562">
        <v>9.3712654875083214E-4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>
        <v>2800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>
        <v>9800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580966.54560000007</v>
      </c>
      <c r="AC563" s="1" t="s">
        <v>1303</v>
      </c>
      <c r="AD563">
        <v>569709.82285714278</v>
      </c>
      <c r="AG563" s="1" t="s">
        <v>560</v>
      </c>
      <c r="AH563">
        <v>1960000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0.94766416299906397</v>
      </c>
      <c r="AS563" s="1" t="s">
        <v>560</v>
      </c>
      <c r="AT563">
        <v>9.4766416299906398E-4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1305</v>
      </c>
      <c r="AD564">
        <v>546305.89142857143</v>
      </c>
      <c r="AG564" s="1" t="s">
        <v>561</v>
      </c>
      <c r="AH564">
        <v>1950100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1306</v>
      </c>
      <c r="AD565">
        <v>526938.86857142858</v>
      </c>
      <c r="AG565" s="1" t="s">
        <v>562</v>
      </c>
      <c r="AH565">
        <v>1940100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 t="s">
        <v>8670</v>
      </c>
      <c r="AS565" s="1" t="s">
        <v>562</v>
      </c>
      <c r="AT565" t="s">
        <v>8670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1307</v>
      </c>
      <c r="AD566">
        <v>557561.73142857139</v>
      </c>
      <c r="AG566" s="1" t="s">
        <v>563</v>
      </c>
      <c r="AH566">
        <v>1930100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1308</v>
      </c>
      <c r="AD567">
        <v>562624.38285714283</v>
      </c>
      <c r="AG567" s="1" t="s">
        <v>564</v>
      </c>
      <c r="AH567">
        <v>1920100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>
        <v>5714.2857142857138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>
        <v>20000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1073402.097142857</v>
      </c>
      <c r="AC568" s="1" t="s">
        <v>1309</v>
      </c>
      <c r="AD568">
        <v>608296.98857142846</v>
      </c>
      <c r="AG568" s="1" t="s">
        <v>565</v>
      </c>
      <c r="AH568">
        <v>1930200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1.7678773411379485</v>
      </c>
      <c r="AS568" s="1" t="s">
        <v>565</v>
      </c>
      <c r="AT568">
        <v>1.7678773411379486E-3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>
        <v>5714.2857142857138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>
        <v>20000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1117596.6971428569</v>
      </c>
      <c r="AC569" s="1" t="s">
        <v>1311</v>
      </c>
      <c r="AD569">
        <v>626939.48</v>
      </c>
      <c r="AG569" s="1" t="s">
        <v>566</v>
      </c>
      <c r="AH569">
        <v>1940400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1.808170218677954</v>
      </c>
      <c r="AS569" s="1" t="s">
        <v>566</v>
      </c>
      <c r="AT569">
        <v>1.808170218677954E-3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>
        <v>2200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>
        <v>7700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470225.89679999999</v>
      </c>
      <c r="AC570" s="1" t="s">
        <v>1312</v>
      </c>
      <c r="AD570">
        <v>638916.66857142851</v>
      </c>
      <c r="AG570" s="1" t="s">
        <v>567</v>
      </c>
      <c r="AH570">
        <v>1938500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0.66186474635340398</v>
      </c>
      <c r="AS570" s="1" t="s">
        <v>567</v>
      </c>
      <c r="AT570">
        <v>6.6186474635340396E-4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1313</v>
      </c>
      <c r="AD571">
        <v>461037.0285714285</v>
      </c>
      <c r="AG571" s="1" t="s">
        <v>568</v>
      </c>
      <c r="AH571">
        <v>1929200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1314</v>
      </c>
      <c r="AD572">
        <v>465178.70285714278</v>
      </c>
      <c r="AG572" s="1" t="s">
        <v>569</v>
      </c>
      <c r="AH572">
        <v>1920200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1315</v>
      </c>
      <c r="AD573">
        <v>428078.82857142849</v>
      </c>
      <c r="AG573" s="1" t="s">
        <v>570</v>
      </c>
      <c r="AH573">
        <v>1911700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1316</v>
      </c>
      <c r="AD574">
        <v>453929.13714285713</v>
      </c>
      <c r="AG574" s="1" t="s">
        <v>571</v>
      </c>
      <c r="AH574">
        <v>1903700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1317</v>
      </c>
      <c r="AD575">
        <v>522585.4914285714</v>
      </c>
      <c r="AG575" s="1" t="s">
        <v>572</v>
      </c>
      <c r="AH575">
        <v>1895700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 t="s">
        <v>8670</v>
      </c>
      <c r="AS575" s="1" t="s">
        <v>572</v>
      </c>
      <c r="AT575" t="s">
        <v>8670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1318</v>
      </c>
      <c r="AD576">
        <v>476456.25714285712</v>
      </c>
      <c r="AG576" s="1" t="s">
        <v>573</v>
      </c>
      <c r="AH576">
        <v>1887700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 t="s">
        <v>8670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 t="s">
        <v>8670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 t="s">
        <v>8670</v>
      </c>
      <c r="AC577" s="1" t="s">
        <v>1319</v>
      </c>
      <c r="AD577">
        <v>540953.02285714285</v>
      </c>
      <c r="AG577" s="1" t="s">
        <v>574</v>
      </c>
      <c r="AH577">
        <v>1879700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 t="s">
        <v>8670</v>
      </c>
      <c r="AS577" s="1" t="s">
        <v>574</v>
      </c>
      <c r="AT577" t="s">
        <v>8670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5714.2857142857138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20000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1088138.1657142856</v>
      </c>
      <c r="AC578" s="1" t="s">
        <v>1320</v>
      </c>
      <c r="AD578">
        <v>519890.44</v>
      </c>
      <c r="AG578" s="1" t="s">
        <v>575</v>
      </c>
      <c r="AH578">
        <v>1891700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1.6046277094322112</v>
      </c>
      <c r="AS578" s="1" t="s">
        <v>575</v>
      </c>
      <c r="AT578">
        <v>1.6046277094322113E-3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>
        <v>5714.2857142857138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>
        <v>20000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1107587.8057142857</v>
      </c>
      <c r="AC579" s="1" t="s">
        <v>1321</v>
      </c>
      <c r="AD579">
        <v>512184.14285714284</v>
      </c>
      <c r="AG579" s="1" t="s">
        <v>576</v>
      </c>
      <c r="AH579">
        <v>1903700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1.6237112013320283</v>
      </c>
      <c r="AS579" s="1" t="s">
        <v>576</v>
      </c>
      <c r="AT579">
        <v>1.6237112013320284E-3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5714.2857142857138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20000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1038604.8228571428</v>
      </c>
      <c r="AC580" s="1" t="s">
        <v>1322</v>
      </c>
      <c r="AD580">
        <v>562149.74285714282</v>
      </c>
      <c r="AG580" s="1" t="s">
        <v>577</v>
      </c>
      <c r="AH580">
        <v>1915600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1.5991738421259656</v>
      </c>
      <c r="AS580" s="1" t="s">
        <v>577</v>
      </c>
      <c r="AT580">
        <v>1.5991738421259657E-3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>
        <v>5714.2857142857138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>
        <v>20000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1028276.1028571428</v>
      </c>
      <c r="AC581" s="1" t="s">
        <v>1323</v>
      </c>
      <c r="AD581">
        <v>537280.3142857143</v>
      </c>
      <c r="AG581" s="1" t="s">
        <v>578</v>
      </c>
      <c r="AH581">
        <v>1927100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1.5822367877395485</v>
      </c>
      <c r="AS581" s="1" t="s">
        <v>578</v>
      </c>
      <c r="AT581">
        <v>1.5822367877395484E-3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>
        <v>5714.2857142857138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>
        <v>20000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927534.52571428567</v>
      </c>
      <c r="AC582" s="1" t="s">
        <v>1324</v>
      </c>
      <c r="AD582">
        <v>472190.33142857137</v>
      </c>
      <c r="AG582" s="1" t="s">
        <v>579</v>
      </c>
      <c r="AH582">
        <v>1938300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1.710937792735034</v>
      </c>
      <c r="AS582" s="1" t="s">
        <v>579</v>
      </c>
      <c r="AT582">
        <v>1.7109377927350341E-3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>
        <v>5714.2857142857138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>
        <v>20000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981396.39999999991</v>
      </c>
      <c r="AC583" s="1" t="s">
        <v>1325</v>
      </c>
      <c r="AD583">
        <v>497711.57142857136</v>
      </c>
      <c r="AG583" s="1" t="s">
        <v>580</v>
      </c>
      <c r="AH583">
        <v>1949300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1.5693836479899541</v>
      </c>
      <c r="AS583" s="1" t="s">
        <v>580</v>
      </c>
      <c r="AT583">
        <v>1.5693836479899542E-3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>
        <v>5714.2857142857138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>
        <v>20000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1148373.9371428571</v>
      </c>
      <c r="AC584" s="1" t="s">
        <v>1326</v>
      </c>
      <c r="AD584">
        <v>534403.29142857145</v>
      </c>
      <c r="AG584" s="1" t="s">
        <v>581</v>
      </c>
      <c r="AH584">
        <v>1960000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1.8340833752022856</v>
      </c>
      <c r="AS584" s="1" t="s">
        <v>581</v>
      </c>
      <c r="AT584">
        <v>1.8340833752022857E-3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1327</v>
      </c>
      <c r="AD585">
        <v>487172.50285714283</v>
      </c>
      <c r="AG585" s="1" t="s">
        <v>582</v>
      </c>
      <c r="AH585">
        <v>1950500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 t="s">
        <v>8670</v>
      </c>
      <c r="AS585" s="1" t="s">
        <v>582</v>
      </c>
      <c r="AT585" t="s">
        <v>8670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1328</v>
      </c>
      <c r="AD586">
        <v>531536.99428571423</v>
      </c>
      <c r="AG586" s="1" t="s">
        <v>583</v>
      </c>
      <c r="AH586">
        <v>1940800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 t="s">
        <v>8670</v>
      </c>
      <c r="AS586" s="1" t="s">
        <v>583</v>
      </c>
      <c r="AT586" t="s">
        <v>8670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1329</v>
      </c>
      <c r="AD587">
        <v>634540.40571428568</v>
      </c>
      <c r="AG587" s="1" t="s">
        <v>584</v>
      </c>
      <c r="AH587">
        <v>1931000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1330</v>
      </c>
      <c r="AD588">
        <v>426920.69142857142</v>
      </c>
      <c r="AG588" s="1" t="s">
        <v>585</v>
      </c>
      <c r="AH588">
        <v>1921100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1331</v>
      </c>
      <c r="AD589">
        <v>541775.25142857141</v>
      </c>
      <c r="AG589" s="1" t="s">
        <v>586</v>
      </c>
      <c r="AH589">
        <v>1911100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 t="s">
        <v>8670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 t="s">
        <v>8670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 t="s">
        <v>8670</v>
      </c>
      <c r="AC590" s="1" t="s">
        <v>1332</v>
      </c>
      <c r="AD590">
        <v>616604.26285714272</v>
      </c>
      <c r="AG590" s="1" t="s">
        <v>587</v>
      </c>
      <c r="AH590">
        <v>1901100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 t="s">
        <v>8670</v>
      </c>
      <c r="AS590" s="1" t="s">
        <v>587</v>
      </c>
      <c r="AT590" t="s">
        <v>8670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 t="s">
        <v>8670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 t="s">
        <v>8670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 t="s">
        <v>8670</v>
      </c>
      <c r="AC591" s="1" t="s">
        <v>1334</v>
      </c>
      <c r="AD591">
        <v>587253.89714285708</v>
      </c>
      <c r="AG591" s="1" t="s">
        <v>588</v>
      </c>
      <c r="AH591">
        <v>1891100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 t="s">
        <v>8670</v>
      </c>
      <c r="AS591" s="1" t="s">
        <v>588</v>
      </c>
      <c r="AT591" t="s">
        <v>8670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 t="s">
        <v>8670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 t="s">
        <v>8670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 t="s">
        <v>8670</v>
      </c>
      <c r="AC592" s="1" t="s">
        <v>1335</v>
      </c>
      <c r="AD592">
        <v>532384.81714285712</v>
      </c>
      <c r="AG592" s="1" t="s">
        <v>589</v>
      </c>
      <c r="AH592">
        <v>1881200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 t="s">
        <v>8670</v>
      </c>
      <c r="AS592" s="1" t="s">
        <v>589</v>
      </c>
      <c r="AT592" t="s">
        <v>8670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 t="s">
        <v>8670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 t="s">
        <v>8670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 t="s">
        <v>8670</v>
      </c>
      <c r="AC593" s="1" t="s">
        <v>1336</v>
      </c>
      <c r="AD593">
        <v>512844.62857142853</v>
      </c>
      <c r="AG593" s="1" t="s">
        <v>590</v>
      </c>
      <c r="AH593">
        <v>1871400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 t="s">
        <v>8670</v>
      </c>
      <c r="AS593" s="1" t="s">
        <v>590</v>
      </c>
      <c r="AT593" t="s">
        <v>8670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 t="s">
        <v>8670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 t="s">
        <v>8670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 t="s">
        <v>8670</v>
      </c>
      <c r="AC594" s="1" t="s">
        <v>1337</v>
      </c>
      <c r="AD594">
        <v>561998.20571428572</v>
      </c>
      <c r="AG594" s="1" t="s">
        <v>591</v>
      </c>
      <c r="AH594">
        <v>1861800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 t="s">
        <v>8670</v>
      </c>
      <c r="AS594" s="1" t="s">
        <v>591</v>
      </c>
      <c r="AT594" t="s">
        <v>8670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1338</v>
      </c>
      <c r="AD595">
        <v>557103.97142857139</v>
      </c>
      <c r="AG595" s="1" t="s">
        <v>592</v>
      </c>
      <c r="AH595">
        <v>1852500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1339</v>
      </c>
      <c r="AD596">
        <v>455985.32571428566</v>
      </c>
      <c r="AG596" s="1" t="s">
        <v>593</v>
      </c>
      <c r="AH596">
        <v>1843500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1340</v>
      </c>
      <c r="AD597">
        <v>406565.8571428571</v>
      </c>
      <c r="AG597" s="1" t="s">
        <v>594</v>
      </c>
      <c r="AH597">
        <v>1835000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1341</v>
      </c>
      <c r="AD598">
        <v>444970.92</v>
      </c>
      <c r="AG598" s="1" t="s">
        <v>595</v>
      </c>
      <c r="AH598">
        <v>1827000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1342</v>
      </c>
      <c r="AD599">
        <v>404470.04</v>
      </c>
      <c r="AG599" s="1" t="s">
        <v>596</v>
      </c>
      <c r="AH599">
        <v>1819000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1343</v>
      </c>
      <c r="AD600">
        <v>414852.11999999994</v>
      </c>
      <c r="AG600" s="1" t="s">
        <v>597</v>
      </c>
      <c r="AH600">
        <v>1811000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 t="s">
        <v>8670</v>
      </c>
      <c r="AS600" s="1" t="s">
        <v>597</v>
      </c>
      <c r="AT600" t="s">
        <v>8670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 t="s">
        <v>8670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 t="s">
        <v>8670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 t="s">
        <v>8670</v>
      </c>
      <c r="AC601" s="1" t="s">
        <v>1344</v>
      </c>
      <c r="AD601">
        <v>430272.48</v>
      </c>
      <c r="AG601" s="1" t="s">
        <v>598</v>
      </c>
      <c r="AH601">
        <v>1803000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 t="s">
        <v>8670</v>
      </c>
      <c r="AS601" s="1" t="s">
        <v>598</v>
      </c>
      <c r="AT601" t="s">
        <v>8670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 t="s">
        <v>8670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 t="s">
        <v>8670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 t="s">
        <v>8670</v>
      </c>
      <c r="AC602" s="1" t="s">
        <v>1345</v>
      </c>
      <c r="AD602">
        <v>397224.20571428566</v>
      </c>
      <c r="AG602" s="1" t="s">
        <v>599</v>
      </c>
      <c r="AH602">
        <v>1795000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 t="s">
        <v>8670</v>
      </c>
      <c r="AS602" s="1" t="s">
        <v>599</v>
      </c>
      <c r="AT602" t="s">
        <v>8670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 t="s">
        <v>8670</v>
      </c>
      <c r="AC603" s="1" t="s">
        <v>1346</v>
      </c>
      <c r="AD603">
        <v>402841.40571428568</v>
      </c>
      <c r="AG603" s="1" t="s">
        <v>600</v>
      </c>
      <c r="AH603">
        <v>1787000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 t="s">
        <v>8670</v>
      </c>
      <c r="AS603" s="1" t="s">
        <v>600</v>
      </c>
      <c r="AT603" t="s">
        <v>8670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>
        <v>5714.2857142857138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>
        <v>20000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1231729.0399999998</v>
      </c>
      <c r="AC604" s="1" t="s">
        <v>1347</v>
      </c>
      <c r="AD604">
        <v>421790.81714285712</v>
      </c>
      <c r="AG604" s="1" t="s">
        <v>601</v>
      </c>
      <c r="AH604">
        <v>1798900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1.6458694203567941</v>
      </c>
      <c r="AS604" s="1" t="s">
        <v>601</v>
      </c>
      <c r="AT604">
        <v>1.6458694203567942E-3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5714.2857142857138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20000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1231719.537142857</v>
      </c>
      <c r="AC605" s="1" t="s">
        <v>1348</v>
      </c>
      <c r="AD605">
        <v>402051.56571428571</v>
      </c>
      <c r="AG605" s="1" t="s">
        <v>602</v>
      </c>
      <c r="AH605">
        <v>1810400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1.6685694067162455</v>
      </c>
      <c r="AS605" s="1" t="s">
        <v>602</v>
      </c>
      <c r="AT605">
        <v>1.6685694067162455E-3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 t="s">
        <v>8670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 t="s">
        <v>8670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 t="s">
        <v>8670</v>
      </c>
      <c r="AC606" s="1" t="s">
        <v>1349</v>
      </c>
      <c r="AD606">
        <v>476088.95428571425</v>
      </c>
      <c r="AG606" s="1" t="s">
        <v>603</v>
      </c>
      <c r="AH606">
        <v>1801600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 t="s">
        <v>8670</v>
      </c>
      <c r="AS606" s="1" t="s">
        <v>603</v>
      </c>
      <c r="AT606" t="s">
        <v>8670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5714.2857142857138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20000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1064334.8057142857</v>
      </c>
      <c r="AC607" s="1" t="s">
        <v>1350</v>
      </c>
      <c r="AD607">
        <v>510870.70857142849</v>
      </c>
      <c r="AG607" s="1" t="s">
        <v>604</v>
      </c>
      <c r="AH607">
        <v>1812600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1.6695332048354683</v>
      </c>
      <c r="AS607" s="1" t="s">
        <v>604</v>
      </c>
      <c r="AT607">
        <v>1.6695332048354684E-3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 t="s">
        <v>8670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 t="s">
        <v>8670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 t="s">
        <v>8670</v>
      </c>
      <c r="AC608" s="1" t="s">
        <v>1351</v>
      </c>
      <c r="AD608">
        <v>595319.86857142847</v>
      </c>
      <c r="AG608" s="1" t="s">
        <v>605</v>
      </c>
      <c r="AH608">
        <v>1803300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 t="s">
        <v>8670</v>
      </c>
      <c r="AS608" s="1" t="s">
        <v>605</v>
      </c>
      <c r="AT608" t="s">
        <v>8670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1352</v>
      </c>
      <c r="AD609">
        <v>619058.09714285703</v>
      </c>
      <c r="AG609" s="1" t="s">
        <v>606</v>
      </c>
      <c r="AH609">
        <v>1793800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1353</v>
      </c>
      <c r="AD610">
        <v>529605.53714285709</v>
      </c>
      <c r="AG610" s="1" t="s">
        <v>607</v>
      </c>
      <c r="AH610">
        <v>1784100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1354</v>
      </c>
      <c r="AD611">
        <v>533390.3257142856</v>
      </c>
      <c r="AG611" s="1" t="s">
        <v>608</v>
      </c>
      <c r="AH611">
        <v>1774300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1355</v>
      </c>
      <c r="AD612">
        <v>479367.67428571422</v>
      </c>
      <c r="AG612" s="1" t="s">
        <v>609</v>
      </c>
      <c r="AH612">
        <v>1764400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1356</v>
      </c>
      <c r="AD613">
        <v>385980.6628571428</v>
      </c>
      <c r="AG613" s="1" t="s">
        <v>610</v>
      </c>
      <c r="AH613">
        <v>1754400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1357</v>
      </c>
      <c r="AD614">
        <v>348247.46285714285</v>
      </c>
      <c r="AG614" s="1" t="s">
        <v>611</v>
      </c>
      <c r="AH614">
        <v>1744400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1358</v>
      </c>
      <c r="AD615">
        <v>357363.72</v>
      </c>
      <c r="AG615" s="1" t="s">
        <v>612</v>
      </c>
      <c r="AH615">
        <v>1734400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 t="s">
        <v>8670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 t="s">
        <v>8670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 t="s">
        <v>8670</v>
      </c>
      <c r="AC616" s="1" t="s">
        <v>1359</v>
      </c>
      <c r="AD616">
        <v>343221.32571428572</v>
      </c>
      <c r="AG616" s="1" t="s">
        <v>613</v>
      </c>
      <c r="AH616">
        <v>1724500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 t="s">
        <v>8670</v>
      </c>
      <c r="AS616" s="1" t="s">
        <v>613</v>
      </c>
      <c r="AT616" t="s">
        <v>8670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 t="s">
        <v>8670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 t="s">
        <v>8670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 t="s">
        <v>8670</v>
      </c>
      <c r="AC617" s="1" t="s">
        <v>1360</v>
      </c>
      <c r="AD617">
        <v>399053.1714285714</v>
      </c>
      <c r="AG617" s="1" t="s">
        <v>614</v>
      </c>
      <c r="AH617">
        <v>1714700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 t="s">
        <v>8670</v>
      </c>
      <c r="AS617" s="1" t="s">
        <v>614</v>
      </c>
      <c r="AT617" t="s">
        <v>8670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 t="s">
        <v>8670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 t="s">
        <v>8670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 t="s">
        <v>8670</v>
      </c>
      <c r="AC618" s="1" t="s">
        <v>1361</v>
      </c>
      <c r="AD618">
        <v>431075.52571428567</v>
      </c>
      <c r="AG618" s="1" t="s">
        <v>615</v>
      </c>
      <c r="AH618">
        <v>1705100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 t="s">
        <v>8670</v>
      </c>
      <c r="AS618" s="1" t="s">
        <v>615</v>
      </c>
      <c r="AT618" t="s">
        <v>8670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1362</v>
      </c>
      <c r="AD619">
        <v>434394.53142857138</v>
      </c>
      <c r="AG619" s="1" t="s">
        <v>616</v>
      </c>
      <c r="AH619">
        <v>1695800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1363</v>
      </c>
      <c r="AD620">
        <v>461912.88571428566</v>
      </c>
      <c r="AG620" s="1" t="s">
        <v>617</v>
      </c>
      <c r="AH620">
        <v>1686800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1364</v>
      </c>
      <c r="AD621">
        <v>420362.89714285714</v>
      </c>
      <c r="AG621" s="1" t="s">
        <v>618</v>
      </c>
      <c r="AH621">
        <v>1678300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1365</v>
      </c>
      <c r="AD622">
        <v>433302.04571428569</v>
      </c>
      <c r="AG622" s="1" t="s">
        <v>619</v>
      </c>
      <c r="AH622">
        <v>1670300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1366</v>
      </c>
      <c r="AD623">
        <v>460012.20571428561</v>
      </c>
      <c r="AG623" s="1" t="s">
        <v>620</v>
      </c>
      <c r="AH623">
        <v>1662300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1367</v>
      </c>
      <c r="AD624">
        <v>446477.74857142853</v>
      </c>
      <c r="AG624" s="1" t="s">
        <v>621</v>
      </c>
      <c r="AH624">
        <v>1654300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>
        <v>5714.2857142857138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>
        <v>20000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1022291.5199999999</v>
      </c>
      <c r="AC625" s="1" t="s">
        <v>1368</v>
      </c>
      <c r="AD625">
        <v>333103.4171428571</v>
      </c>
      <c r="AG625" s="1" t="s">
        <v>622</v>
      </c>
      <c r="AH625">
        <v>1666300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1.7285652346330227</v>
      </c>
      <c r="AS625" s="1" t="s">
        <v>622</v>
      </c>
      <c r="AT625">
        <v>1.7285652346330227E-3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5714.2857142857138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20000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637733.10857142857</v>
      </c>
      <c r="AC626" s="1" t="s">
        <v>1369</v>
      </c>
      <c r="AD626">
        <v>329475.81714285712</v>
      </c>
      <c r="AG626" s="1" t="s">
        <v>623</v>
      </c>
      <c r="AH626">
        <v>1678300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1.6184705059526856</v>
      </c>
      <c r="AS626" s="1" t="s">
        <v>623</v>
      </c>
      <c r="AT626">
        <v>1.6184705059526857E-3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5714.2857142857138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20000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760526.55999999994</v>
      </c>
      <c r="AC627" s="1" t="s">
        <v>1370</v>
      </c>
      <c r="AD627">
        <v>350789.22857142851</v>
      </c>
      <c r="AG627" s="1" t="s">
        <v>624</v>
      </c>
      <c r="AH627">
        <v>1690300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1.635606734226057</v>
      </c>
      <c r="AS627" s="1" t="s">
        <v>624</v>
      </c>
      <c r="AT627">
        <v>1.6356067342260571E-3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5714.2857142857138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20000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674193.59428571421</v>
      </c>
      <c r="AC628" s="1" t="s">
        <v>1371</v>
      </c>
      <c r="AD628">
        <v>438067.18857142859</v>
      </c>
      <c r="AG628" s="1" t="s">
        <v>625</v>
      </c>
      <c r="AH628">
        <v>1702200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1.6971451755001483</v>
      </c>
      <c r="AS628" s="1" t="s">
        <v>625</v>
      </c>
      <c r="AT628">
        <v>1.6971451755001484E-3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5714.2857142857138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20000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690011.6399999999</v>
      </c>
      <c r="AC629" s="1" t="s">
        <v>1372</v>
      </c>
      <c r="AD629">
        <v>382365.33142857137</v>
      </c>
      <c r="AG629" s="1" t="s">
        <v>626</v>
      </c>
      <c r="AH629">
        <v>1713700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1.6487525195195369</v>
      </c>
      <c r="AS629" s="1" t="s">
        <v>626</v>
      </c>
      <c r="AT629">
        <v>1.6487525195195371E-3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5714.2857142857138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20000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702423.61714285705</v>
      </c>
      <c r="AC630" s="1" t="s">
        <v>1373</v>
      </c>
      <c r="AD630">
        <v>400927.47428571421</v>
      </c>
      <c r="AG630" s="1" t="s">
        <v>627</v>
      </c>
      <c r="AH630">
        <v>1724900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1.6743832436614514</v>
      </c>
      <c r="AS630" s="1" t="s">
        <v>627</v>
      </c>
      <c r="AT630">
        <v>1.6743832436614515E-3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5714.2857142857138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20000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846218.69714285701</v>
      </c>
      <c r="AC631" s="1" t="s">
        <v>1374</v>
      </c>
      <c r="AD631">
        <v>360985.84571428568</v>
      </c>
      <c r="AG631" s="1" t="s">
        <v>628</v>
      </c>
      <c r="AH631">
        <v>1735900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1.5975581315009366</v>
      </c>
      <c r="AS631" s="1" t="s">
        <v>628</v>
      </c>
      <c r="AT631">
        <v>1.5975581315009367E-3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 t="s">
        <v>8670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 t="s">
        <v>8670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 t="s">
        <v>8670</v>
      </c>
      <c r="AC632" s="1" t="s">
        <v>1375</v>
      </c>
      <c r="AD632">
        <v>419721.28571428562</v>
      </c>
      <c r="AG632" s="1" t="s">
        <v>629</v>
      </c>
      <c r="AH632">
        <v>1726600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 t="s">
        <v>8670</v>
      </c>
      <c r="AS632" s="1" t="s">
        <v>629</v>
      </c>
      <c r="AT632" t="s">
        <v>8670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1376</v>
      </c>
      <c r="AD633">
        <v>488399.61714285711</v>
      </c>
      <c r="AG633" s="1" t="s">
        <v>630</v>
      </c>
      <c r="AH633">
        <v>1717100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1377</v>
      </c>
      <c r="AD634">
        <v>512351.4685714285</v>
      </c>
      <c r="AG634" s="1" t="s">
        <v>631</v>
      </c>
      <c r="AH634">
        <v>1707400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1378</v>
      </c>
      <c r="AD635">
        <v>449468.55999999994</v>
      </c>
      <c r="AG635" s="1" t="s">
        <v>632</v>
      </c>
      <c r="AH635">
        <v>1697600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1379</v>
      </c>
      <c r="AD636">
        <v>408746.6857142857</v>
      </c>
      <c r="AG636" s="1" t="s">
        <v>633</v>
      </c>
      <c r="AH636">
        <v>1687700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1380</v>
      </c>
      <c r="AD637">
        <v>346074.56571428565</v>
      </c>
      <c r="AG637" s="1" t="s">
        <v>634</v>
      </c>
      <c r="AH637">
        <v>1677700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 t="s">
        <v>8670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 t="s">
        <v>8670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 t="s">
        <v>8670</v>
      </c>
      <c r="AC638" s="1" t="s">
        <v>1381</v>
      </c>
      <c r="AD638">
        <v>364267.97142857139</v>
      </c>
      <c r="AG638" s="1" t="s">
        <v>635</v>
      </c>
      <c r="AH638">
        <v>1667700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 t="s">
        <v>8670</v>
      </c>
      <c r="AS638" s="1" t="s">
        <v>635</v>
      </c>
      <c r="AT638" t="s">
        <v>8670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 t="s">
        <v>8670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 t="s">
        <v>8670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 t="s">
        <v>8670</v>
      </c>
      <c r="AC639" s="1" t="s">
        <v>1382</v>
      </c>
      <c r="AD639">
        <v>362401.07999999996</v>
      </c>
      <c r="AG639" s="1" t="s">
        <v>636</v>
      </c>
      <c r="AH639">
        <v>1657700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 t="s">
        <v>8670</v>
      </c>
      <c r="AS639" s="1" t="s">
        <v>636</v>
      </c>
      <c r="AT639" t="s">
        <v>8670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1383</v>
      </c>
      <c r="AD640">
        <v>339425.43999999994</v>
      </c>
      <c r="AG640" s="1" t="s">
        <v>637</v>
      </c>
      <c r="AH640">
        <v>1647800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 t="s">
        <v>8670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 t="s">
        <v>8670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 t="s">
        <v>8670</v>
      </c>
      <c r="AC641" s="1" t="s">
        <v>1384</v>
      </c>
      <c r="AD641">
        <v>435723.17714285705</v>
      </c>
      <c r="AG641" s="1" t="s">
        <v>638</v>
      </c>
      <c r="AH641">
        <v>1638000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 t="s">
        <v>8670</v>
      </c>
      <c r="AS641" s="1" t="s">
        <v>638</v>
      </c>
      <c r="AT641" t="s">
        <v>8670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 t="s">
        <v>8670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 t="s">
        <v>8670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 t="s">
        <v>8670</v>
      </c>
      <c r="AC642" s="1" t="s">
        <v>1385</v>
      </c>
      <c r="AD642">
        <v>435049.39428571425</v>
      </c>
      <c r="AG642" s="1" t="s">
        <v>639</v>
      </c>
      <c r="AH642">
        <v>1628400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 t="s">
        <v>8670</v>
      </c>
      <c r="AS642" s="1" t="s">
        <v>639</v>
      </c>
      <c r="AT642" t="s">
        <v>8670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 t="s">
        <v>8670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 t="s">
        <v>8670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 t="s">
        <v>8670</v>
      </c>
      <c r="AC643" s="1" t="s">
        <v>1386</v>
      </c>
      <c r="AD643">
        <v>447667.3657142857</v>
      </c>
      <c r="AG643" s="1" t="s">
        <v>640</v>
      </c>
      <c r="AH643">
        <v>1619100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 t="s">
        <v>8670</v>
      </c>
      <c r="AS643" s="1" t="s">
        <v>640</v>
      </c>
      <c r="AT643" t="s">
        <v>8670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1387</v>
      </c>
      <c r="AD644">
        <v>479460.88571428566</v>
      </c>
      <c r="AG644" s="1" t="s">
        <v>641</v>
      </c>
      <c r="AH644">
        <v>1610100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1388</v>
      </c>
      <c r="AD645">
        <v>427968.92571428564</v>
      </c>
      <c r="AG645" s="1" t="s">
        <v>642</v>
      </c>
      <c r="AH645">
        <v>1601600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1389</v>
      </c>
      <c r="AD646">
        <v>364491.75428571424</v>
      </c>
      <c r="AG646" s="1" t="s">
        <v>643</v>
      </c>
      <c r="AH646">
        <v>1593600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1390</v>
      </c>
      <c r="AD647">
        <v>364632.56571428565</v>
      </c>
      <c r="AG647" s="1" t="s">
        <v>644</v>
      </c>
      <c r="AH647">
        <v>1585600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1391</v>
      </c>
      <c r="AD648">
        <v>347095.27428571426</v>
      </c>
      <c r="AG648" s="1" t="s">
        <v>645</v>
      </c>
      <c r="AH648">
        <v>1577600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1392</v>
      </c>
      <c r="AD649">
        <v>281748.65714285715</v>
      </c>
      <c r="AG649" s="1" t="s">
        <v>646</v>
      </c>
      <c r="AH649">
        <v>1569600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>
        <v>5714.2857142857138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>
        <v>20000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1080734.6914285712</v>
      </c>
      <c r="AC650" s="1" t="s">
        <v>1393</v>
      </c>
      <c r="AD650">
        <v>327913.33714285708</v>
      </c>
      <c r="AG650" s="1" t="s">
        <v>647</v>
      </c>
      <c r="AH650">
        <v>1581600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1.6630261414610341</v>
      </c>
      <c r="AS650" s="1" t="s">
        <v>647</v>
      </c>
      <c r="AT650">
        <v>1.6630261414610343E-3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5714.2857142857138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20000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783424.16</v>
      </c>
      <c r="AC651" s="1" t="s">
        <v>1394</v>
      </c>
      <c r="AD651">
        <v>330348.73142857139</v>
      </c>
      <c r="AG651" s="1" t="s">
        <v>648</v>
      </c>
      <c r="AH651">
        <v>1593600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1.6671891554041083</v>
      </c>
      <c r="AS651" s="1" t="s">
        <v>648</v>
      </c>
      <c r="AT651">
        <v>1.6671891554041083E-3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5714.2857142857138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20000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900686.03428571427</v>
      </c>
      <c r="AC652" s="1" t="s">
        <v>1395</v>
      </c>
      <c r="AD652">
        <v>308976.00571428571</v>
      </c>
      <c r="AG652" s="1" t="s">
        <v>649</v>
      </c>
      <c r="AH652">
        <v>1605500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1.6312101815898972</v>
      </c>
      <c r="AS652" s="1" t="s">
        <v>649</v>
      </c>
      <c r="AT652">
        <v>1.6312101815898971E-3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5714.2857142857138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20000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887774.57142857125</v>
      </c>
      <c r="AC653" s="1" t="s">
        <v>1396</v>
      </c>
      <c r="AD653">
        <v>308028.10857142851</v>
      </c>
      <c r="AG653" s="1" t="s">
        <v>650</v>
      </c>
      <c r="AH653">
        <v>1617000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1.6666073127657597</v>
      </c>
      <c r="AS653" s="1" t="s">
        <v>650</v>
      </c>
      <c r="AT653">
        <v>1.6666073127657598E-3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>
        <v>5714.2857142857138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>
        <v>20000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1065262.537142857</v>
      </c>
      <c r="AC654" s="1" t="s">
        <v>1397</v>
      </c>
      <c r="AD654">
        <v>313784.83428571426</v>
      </c>
      <c r="AG654" s="1" t="s">
        <v>651</v>
      </c>
      <c r="AH654">
        <v>1628200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1.5100286535995313</v>
      </c>
      <c r="AS654" s="1" t="s">
        <v>651</v>
      </c>
      <c r="AT654">
        <v>1.5100286535995313E-3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 t="s">
        <v>8670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 t="s">
        <v>8670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 t="s">
        <v>8670</v>
      </c>
      <c r="AC655" s="1" t="s">
        <v>1398</v>
      </c>
      <c r="AD655">
        <v>337423.02857142856</v>
      </c>
      <c r="AG655" s="1" t="s">
        <v>652</v>
      </c>
      <c r="AH655">
        <v>1619200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 t="s">
        <v>8670</v>
      </c>
      <c r="AS655" s="1" t="s">
        <v>652</v>
      </c>
      <c r="AT655" t="s">
        <v>8670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 t="s">
        <v>8670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 t="s">
        <v>8670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 t="s">
        <v>8670</v>
      </c>
      <c r="AC656" s="1" t="s">
        <v>1399</v>
      </c>
      <c r="AD656">
        <v>357763.30285714281</v>
      </c>
      <c r="AG656" s="1" t="s">
        <v>653</v>
      </c>
      <c r="AH656">
        <v>1609900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 t="s">
        <v>8670</v>
      </c>
      <c r="AS656" s="1" t="s">
        <v>653</v>
      </c>
      <c r="AT656" t="s">
        <v>8670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1400</v>
      </c>
      <c r="AD657">
        <v>342809.73142857139</v>
      </c>
      <c r="AG657" s="1" t="s">
        <v>654</v>
      </c>
      <c r="AH657">
        <v>1600400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 t="s">
        <v>8670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 t="s">
        <v>8670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 t="s">
        <v>8670</v>
      </c>
      <c r="AC658" s="1" t="s">
        <v>1401</v>
      </c>
      <c r="AD658">
        <v>312734.50857142854</v>
      </c>
      <c r="AG658" s="1" t="s">
        <v>655</v>
      </c>
      <c r="AH658">
        <v>1590700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 t="s">
        <v>8670</v>
      </c>
      <c r="AS658" s="1" t="s">
        <v>655</v>
      </c>
      <c r="AT658" t="s">
        <v>8670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 t="s">
        <v>8670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 t="s">
        <v>8670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 t="s">
        <v>8670</v>
      </c>
      <c r="AC659" s="1" t="s">
        <v>1402</v>
      </c>
      <c r="AD659">
        <v>288144.42285714287</v>
      </c>
      <c r="AG659" s="1" t="s">
        <v>656</v>
      </c>
      <c r="AH659">
        <v>1580900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 t="s">
        <v>8670</v>
      </c>
      <c r="AS659" s="1" t="s">
        <v>656</v>
      </c>
      <c r="AT659" t="s">
        <v>8670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 t="s">
        <v>8670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 t="s">
        <v>8670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 t="s">
        <v>8670</v>
      </c>
      <c r="AC660" s="1" t="s">
        <v>1403</v>
      </c>
      <c r="AD660">
        <v>323346.05714285711</v>
      </c>
      <c r="AG660" s="1" t="s">
        <v>657</v>
      </c>
      <c r="AH660">
        <v>1571000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 t="s">
        <v>8670</v>
      </c>
      <c r="AS660" s="1" t="s">
        <v>657</v>
      </c>
      <c r="AT660" t="s">
        <v>8670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 t="s">
        <v>8670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 t="s">
        <v>8670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 t="s">
        <v>8670</v>
      </c>
      <c r="AC661" s="1" t="s">
        <v>1404</v>
      </c>
      <c r="AD661">
        <v>350182.34285714285</v>
      </c>
      <c r="AG661" s="1" t="s">
        <v>658</v>
      </c>
      <c r="AH661">
        <v>1561000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 t="s">
        <v>8670</v>
      </c>
      <c r="AS661" s="1" t="s">
        <v>658</v>
      </c>
      <c r="AT661" t="s">
        <v>8670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 t="s">
        <v>8670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 t="s">
        <v>8670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 t="s">
        <v>8670</v>
      </c>
      <c r="AC662" s="1" t="s">
        <v>1405</v>
      </c>
      <c r="AD662">
        <v>444170.22857142851</v>
      </c>
      <c r="AG662" s="1" t="s">
        <v>659</v>
      </c>
      <c r="AH662">
        <v>1551000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 t="s">
        <v>8670</v>
      </c>
      <c r="AS662" s="1" t="s">
        <v>659</v>
      </c>
      <c r="AT662" t="s">
        <v>8670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 t="s">
        <v>8670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 t="s">
        <v>8670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 t="s">
        <v>8670</v>
      </c>
      <c r="AC663" s="1" t="s">
        <v>1406</v>
      </c>
      <c r="AD663">
        <v>545141.77714285708</v>
      </c>
      <c r="AG663" s="1" t="s">
        <v>660</v>
      </c>
      <c r="AH663">
        <v>1541000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 t="s">
        <v>8670</v>
      </c>
      <c r="AS663" s="1" t="s">
        <v>660</v>
      </c>
      <c r="AT663" t="s">
        <v>8670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 t="s">
        <v>8670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 t="s">
        <v>8670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 t="s">
        <v>8670</v>
      </c>
      <c r="AC664" s="1" t="s">
        <v>1407</v>
      </c>
      <c r="AD664">
        <v>535139.24571428564</v>
      </c>
      <c r="AG664" s="1" t="s">
        <v>661</v>
      </c>
      <c r="AH664">
        <v>1531100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 t="s">
        <v>8670</v>
      </c>
      <c r="AS664" s="1" t="s">
        <v>661</v>
      </c>
      <c r="AT664" t="s">
        <v>8670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 t="s">
        <v>8670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 t="s">
        <v>8670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 t="s">
        <v>8670</v>
      </c>
      <c r="AC665" s="1" t="s">
        <v>1411</v>
      </c>
      <c r="AD665">
        <v>430122.11428571428</v>
      </c>
      <c r="AG665" s="1" t="s">
        <v>662</v>
      </c>
      <c r="AH665">
        <v>1521300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 t="s">
        <v>8670</v>
      </c>
      <c r="AS665" s="1" t="s">
        <v>662</v>
      </c>
      <c r="AT665" t="s">
        <v>8670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 t="s">
        <v>8670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 t="s">
        <v>8670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 t="s">
        <v>8670</v>
      </c>
      <c r="AC666" s="1" t="s">
        <v>1412</v>
      </c>
      <c r="AD666">
        <v>476527.14285714284</v>
      </c>
      <c r="AG666" s="1" t="s">
        <v>663</v>
      </c>
      <c r="AH666">
        <v>1511700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 t="s">
        <v>8670</v>
      </c>
      <c r="AS666" s="1" t="s">
        <v>663</v>
      </c>
      <c r="AT666" t="s">
        <v>8670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1413</v>
      </c>
      <c r="AD667">
        <v>516397.61714285711</v>
      </c>
      <c r="AG667" s="1" t="s">
        <v>664</v>
      </c>
      <c r="AH667">
        <v>1502400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1414</v>
      </c>
      <c r="AD668">
        <v>584972.36</v>
      </c>
      <c r="AG668" s="1" t="s">
        <v>665</v>
      </c>
      <c r="AH668">
        <v>1493400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1415</v>
      </c>
      <c r="AD669">
        <v>596098.50285714283</v>
      </c>
      <c r="AG669" s="1" t="s">
        <v>666</v>
      </c>
      <c r="AH669">
        <v>1484900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1416</v>
      </c>
      <c r="AD670">
        <v>528842.94857142854</v>
      </c>
      <c r="AG670" s="1" t="s">
        <v>667</v>
      </c>
      <c r="AH670">
        <v>1476900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1417</v>
      </c>
      <c r="AD671">
        <v>540626.70285714278</v>
      </c>
      <c r="AG671" s="1" t="s">
        <v>668</v>
      </c>
      <c r="AH671">
        <v>1468900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 t="s">
        <v>8670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 t="s">
        <v>8670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 t="s">
        <v>8670</v>
      </c>
      <c r="AC672" s="1" t="s">
        <v>1418</v>
      </c>
      <c r="AD672">
        <v>514249.53142857138</v>
      </c>
      <c r="AG672" s="1" t="s">
        <v>669</v>
      </c>
      <c r="AH672">
        <v>1460900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 t="s">
        <v>8670</v>
      </c>
      <c r="AS672" s="1" t="s">
        <v>669</v>
      </c>
      <c r="AT672" t="s">
        <v>8670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1419</v>
      </c>
      <c r="AD673">
        <v>500269.33714285708</v>
      </c>
      <c r="AG673" s="1" t="s">
        <v>670</v>
      </c>
      <c r="AH673">
        <v>1452900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 t="s">
        <v>8670</v>
      </c>
      <c r="AS673" s="1" t="s">
        <v>670</v>
      </c>
      <c r="AT673" t="s">
        <v>8670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 t="s">
        <v>8670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 t="s">
        <v>8670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 t="s">
        <v>8670</v>
      </c>
      <c r="AC674" s="1" t="s">
        <v>1420</v>
      </c>
      <c r="AD674">
        <v>518266.21142857132</v>
      </c>
      <c r="AG674" s="1" t="s">
        <v>671</v>
      </c>
      <c r="AH674">
        <v>1444900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 t="s">
        <v>8670</v>
      </c>
      <c r="AS674" s="1" t="s">
        <v>671</v>
      </c>
      <c r="AT674" t="s">
        <v>8670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 t="s">
        <v>8670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 t="s">
        <v>8670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 t="s">
        <v>8670</v>
      </c>
      <c r="AC675" s="1" t="s">
        <v>1421</v>
      </c>
      <c r="AD675">
        <v>128927.21942857144</v>
      </c>
      <c r="AG675" s="1" t="s">
        <v>672</v>
      </c>
      <c r="AH675">
        <v>1436800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 t="s">
        <v>8670</v>
      </c>
      <c r="AS675" s="1" t="s">
        <v>672</v>
      </c>
      <c r="AT675" t="s">
        <v>8670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 t="s">
        <v>8670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 t="s">
        <v>8670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 t="s">
        <v>8670</v>
      </c>
      <c r="AC676" s="1" t="s">
        <v>1442</v>
      </c>
      <c r="AD676">
        <v>541470.03428571427</v>
      </c>
      <c r="AG676" s="1" t="s">
        <v>673</v>
      </c>
      <c r="AH676">
        <v>1428300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 t="s">
        <v>8670</v>
      </c>
      <c r="AS676" s="1" t="s">
        <v>673</v>
      </c>
      <c r="AT676" t="s">
        <v>8670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 t="s">
        <v>8670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 t="s">
        <v>8670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 t="s">
        <v>8670</v>
      </c>
      <c r="AC677" s="1" t="s">
        <v>1443</v>
      </c>
      <c r="AD677">
        <v>571976.53714285709</v>
      </c>
      <c r="AG677" s="1" t="s">
        <v>674</v>
      </c>
      <c r="AH677">
        <v>1419500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 t="s">
        <v>8670</v>
      </c>
      <c r="AS677" s="1" t="s">
        <v>674</v>
      </c>
      <c r="AT677" t="s">
        <v>8670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 t="s">
        <v>8670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 t="s">
        <v>8670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 t="s">
        <v>8670</v>
      </c>
      <c r="AC678" s="1" t="s">
        <v>1444</v>
      </c>
      <c r="AD678">
        <v>617176.51428571425</v>
      </c>
      <c r="AG678" s="1" t="s">
        <v>675</v>
      </c>
      <c r="AH678">
        <v>1410500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 t="s">
        <v>8670</v>
      </c>
      <c r="AS678" s="1" t="s">
        <v>675</v>
      </c>
      <c r="AT678" t="s">
        <v>8670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 t="s">
        <v>8670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 t="s">
        <v>8670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 t="s">
        <v>8670</v>
      </c>
      <c r="AC679" s="1" t="s">
        <v>1487</v>
      </c>
      <c r="AD679">
        <v>593168.07428571419</v>
      </c>
      <c r="AG679" s="1" t="s">
        <v>676</v>
      </c>
      <c r="AH679">
        <v>1401200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 t="s">
        <v>8670</v>
      </c>
      <c r="AS679" s="1" t="s">
        <v>676</v>
      </c>
      <c r="AT679" t="s">
        <v>8670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 t="s">
        <v>8670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 t="s">
        <v>8670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 t="s">
        <v>8670</v>
      </c>
      <c r="AC680" s="1" t="s">
        <v>1488</v>
      </c>
      <c r="AD680">
        <v>559349.84571428562</v>
      </c>
      <c r="AG680" s="1" t="s">
        <v>677</v>
      </c>
      <c r="AH680">
        <v>1391700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 t="s">
        <v>8670</v>
      </c>
      <c r="AS680" s="1" t="s">
        <v>677</v>
      </c>
      <c r="AT680" t="s">
        <v>8670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 t="s">
        <v>8670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 t="s">
        <v>8670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 t="s">
        <v>8670</v>
      </c>
      <c r="AC681" s="1" t="s">
        <v>1489</v>
      </c>
      <c r="AD681">
        <v>572022.74857142859</v>
      </c>
      <c r="AG681" s="1" t="s">
        <v>678</v>
      </c>
      <c r="AH681">
        <v>1382000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 t="s">
        <v>8670</v>
      </c>
      <c r="AS681" s="1" t="s">
        <v>678</v>
      </c>
      <c r="AT681" t="s">
        <v>8670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1490</v>
      </c>
      <c r="AD682">
        <v>583307.14857142849</v>
      </c>
      <c r="AG682" s="1" t="s">
        <v>679</v>
      </c>
      <c r="AH682">
        <v>1372200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 t="s">
        <v>8670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 t="s">
        <v>8670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 t="s">
        <v>8670</v>
      </c>
      <c r="AC683" s="1" t="s">
        <v>1491</v>
      </c>
      <c r="AD683">
        <v>539755.90285714285</v>
      </c>
      <c r="AG683" s="1" t="s">
        <v>680</v>
      </c>
      <c r="AH683">
        <v>1362300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 t="s">
        <v>8670</v>
      </c>
      <c r="AS683" s="1" t="s">
        <v>680</v>
      </c>
      <c r="AT683" t="s">
        <v>8670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 t="s">
        <v>8670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 t="s">
        <v>8670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 t="s">
        <v>8670</v>
      </c>
      <c r="AC684" s="1" t="s">
        <v>1492</v>
      </c>
      <c r="AD684">
        <v>548397.26285714284</v>
      </c>
      <c r="AG684" s="1" t="s">
        <v>681</v>
      </c>
      <c r="AH684">
        <v>1352300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 t="s">
        <v>8670</v>
      </c>
      <c r="AS684" s="1" t="s">
        <v>681</v>
      </c>
      <c r="AT684" t="s">
        <v>8670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 t="s">
        <v>8670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 t="s">
        <v>8670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 t="s">
        <v>8670</v>
      </c>
      <c r="AC685" s="1" t="s">
        <v>1501</v>
      </c>
      <c r="AD685">
        <v>641216.03999999992</v>
      </c>
      <c r="AG685" s="1" t="s">
        <v>682</v>
      </c>
      <c r="AH685">
        <v>1342300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 t="s">
        <v>8670</v>
      </c>
      <c r="AS685" s="1" t="s">
        <v>682</v>
      </c>
      <c r="AT685" t="s">
        <v>8670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 t="s">
        <v>8670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 t="s">
        <v>8670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 t="s">
        <v>8670</v>
      </c>
      <c r="AC686" s="1" t="s">
        <v>1502</v>
      </c>
      <c r="AD686">
        <v>582014.24571428564</v>
      </c>
      <c r="AG686" s="1" t="s">
        <v>683</v>
      </c>
      <c r="AH686">
        <v>1332300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 t="s">
        <v>8670</v>
      </c>
      <c r="AS686" s="1" t="s">
        <v>683</v>
      </c>
      <c r="AT686" t="s">
        <v>8670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 t="s">
        <v>8670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 t="s">
        <v>8670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 t="s">
        <v>8670</v>
      </c>
      <c r="AC687" s="1" t="s">
        <v>1503</v>
      </c>
      <c r="AD687">
        <v>581665.78285714274</v>
      </c>
      <c r="AG687" s="1" t="s">
        <v>684</v>
      </c>
      <c r="AH687">
        <v>1322400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 t="s">
        <v>8670</v>
      </c>
      <c r="AS687" s="1" t="s">
        <v>684</v>
      </c>
      <c r="AT687" t="s">
        <v>8670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 t="s">
        <v>8670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 t="s">
        <v>8670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 t="s">
        <v>8670</v>
      </c>
      <c r="AC688" s="1" t="s">
        <v>1539</v>
      </c>
      <c r="AD688">
        <v>600803.39428571414</v>
      </c>
      <c r="AG688" s="1" t="s">
        <v>685</v>
      </c>
      <c r="AH688">
        <v>1312600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 t="s">
        <v>8670</v>
      </c>
      <c r="AS688" s="1" t="s">
        <v>685</v>
      </c>
      <c r="AT688" t="s">
        <v>8670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 t="s">
        <v>8670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 t="s">
        <v>8670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 t="s">
        <v>8670</v>
      </c>
      <c r="AC689" s="1" t="s">
        <v>1540</v>
      </c>
      <c r="AD689">
        <v>467546.82285714283</v>
      </c>
      <c r="AG689" s="1" t="s">
        <v>686</v>
      </c>
      <c r="AH689">
        <v>1303000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 t="s">
        <v>8670</v>
      </c>
      <c r="AS689" s="1" t="s">
        <v>686</v>
      </c>
      <c r="AT689" t="s">
        <v>8670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 t="s">
        <v>8670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 t="s">
        <v>8670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 t="s">
        <v>8670</v>
      </c>
      <c r="AC690" s="1" t="s">
        <v>1541</v>
      </c>
      <c r="AD690">
        <v>516250.52571428561</v>
      </c>
      <c r="AG690" s="1" t="s">
        <v>687</v>
      </c>
      <c r="AH690">
        <v>1293700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 t="s">
        <v>8670</v>
      </c>
      <c r="AS690" s="1" t="s">
        <v>687</v>
      </c>
      <c r="AT690" t="s">
        <v>8670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 t="s">
        <v>8670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 t="s">
        <v>8670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 t="s">
        <v>8670</v>
      </c>
      <c r="AC691" s="1" t="s">
        <v>1542</v>
      </c>
      <c r="AD691">
        <v>512217.84571428562</v>
      </c>
      <c r="AG691" s="1" t="s">
        <v>688</v>
      </c>
      <c r="AH691">
        <v>1284700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 t="s">
        <v>8670</v>
      </c>
      <c r="AS691" s="1" t="s">
        <v>688</v>
      </c>
      <c r="AT691" t="s">
        <v>8670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1543</v>
      </c>
      <c r="AD692">
        <v>481585.38857142854</v>
      </c>
      <c r="AG692" s="1" t="s">
        <v>689</v>
      </c>
      <c r="AH692">
        <v>1276200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1544</v>
      </c>
      <c r="AD693">
        <v>473569.8571428571</v>
      </c>
      <c r="AG693" s="1" t="s">
        <v>690</v>
      </c>
      <c r="AH693">
        <v>1268200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1545</v>
      </c>
      <c r="AD694">
        <v>416513.23428571422</v>
      </c>
      <c r="AG694" s="1" t="s">
        <v>691</v>
      </c>
      <c r="AH694">
        <v>1260200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1546</v>
      </c>
      <c r="AD695">
        <v>474036.69142857142</v>
      </c>
      <c r="AG695" s="1" t="s">
        <v>692</v>
      </c>
      <c r="AH695">
        <v>1252200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1547</v>
      </c>
      <c r="AD696">
        <v>427220.89714285708</v>
      </c>
      <c r="AG696" s="1" t="s">
        <v>693</v>
      </c>
      <c r="AH696">
        <v>1244200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1548</v>
      </c>
      <c r="AD697">
        <v>406368.1028571428</v>
      </c>
      <c r="AG697" s="1" t="s">
        <v>694</v>
      </c>
      <c r="AH697">
        <v>1236200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 t="s">
        <v>8670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 t="s">
        <v>8670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 t="s">
        <v>8670</v>
      </c>
      <c r="AC698" s="1" t="s">
        <v>1549</v>
      </c>
      <c r="AD698">
        <v>302398.2228571428</v>
      </c>
      <c r="AG698" s="1" t="s">
        <v>695</v>
      </c>
      <c r="AH698">
        <v>1228200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 t="s">
        <v>8670</v>
      </c>
      <c r="AS698" s="1" t="s">
        <v>695</v>
      </c>
      <c r="AT698" t="s">
        <v>8670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 t="s">
        <v>8670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 t="s">
        <v>8670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 t="s">
        <v>8670</v>
      </c>
      <c r="AC699" s="1" t="s">
        <v>1550</v>
      </c>
      <c r="AD699">
        <v>274318.65142857138</v>
      </c>
      <c r="AG699" s="1" t="s">
        <v>696</v>
      </c>
      <c r="AH699">
        <v>1220100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 t="s">
        <v>8670</v>
      </c>
      <c r="AS699" s="1" t="s">
        <v>696</v>
      </c>
      <c r="AT699" t="s">
        <v>8670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 t="s">
        <v>8670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 t="s">
        <v>8670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 t="s">
        <v>8670</v>
      </c>
      <c r="AC700" s="1" t="s">
        <v>1551</v>
      </c>
      <c r="AD700">
        <v>266718.12</v>
      </c>
      <c r="AG700" s="1" t="s">
        <v>697</v>
      </c>
      <c r="AH700">
        <v>1211600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 t="s">
        <v>8670</v>
      </c>
      <c r="AS700" s="1" t="s">
        <v>697</v>
      </c>
      <c r="AT700" t="s">
        <v>8670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 t="s">
        <v>8670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 t="s">
        <v>8670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 t="s">
        <v>8670</v>
      </c>
      <c r="AC701" s="1" t="s">
        <v>1552</v>
      </c>
      <c r="AD701">
        <v>344001.81142857141</v>
      </c>
      <c r="AG701" s="1" t="s">
        <v>698</v>
      </c>
      <c r="AH701">
        <v>1202800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 t="s">
        <v>8670</v>
      </c>
      <c r="AS701" s="1" t="s">
        <v>698</v>
      </c>
      <c r="AT701" t="s">
        <v>8670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 t="s">
        <v>8670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 t="s">
        <v>8670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 t="s">
        <v>8670</v>
      </c>
      <c r="AC702" s="1" t="s">
        <v>1553</v>
      </c>
      <c r="AD702">
        <v>464222.32571428566</v>
      </c>
      <c r="AG702" s="1" t="s">
        <v>699</v>
      </c>
      <c r="AH702">
        <v>1193800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 t="s">
        <v>8670</v>
      </c>
      <c r="AS702" s="1" t="s">
        <v>699</v>
      </c>
      <c r="AT702" t="s">
        <v>8670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 t="s">
        <v>8670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 t="s">
        <v>8670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 t="s">
        <v>8670</v>
      </c>
      <c r="AC703" s="1" t="s">
        <v>1554</v>
      </c>
      <c r="AD703">
        <v>500521.28571428562</v>
      </c>
      <c r="AG703" s="1" t="s">
        <v>700</v>
      </c>
      <c r="AH703">
        <v>1184500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 t="s">
        <v>8670</v>
      </c>
      <c r="AS703" s="1" t="s">
        <v>700</v>
      </c>
      <c r="AT703" t="s">
        <v>8670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1555</v>
      </c>
      <c r="AD704">
        <v>381056.12571428565</v>
      </c>
      <c r="AG704" s="1" t="s">
        <v>701</v>
      </c>
      <c r="AH704">
        <v>1175000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1556</v>
      </c>
      <c r="AD705">
        <v>372809.22857142851</v>
      </c>
      <c r="AG705" s="1" t="s">
        <v>702</v>
      </c>
      <c r="AH705">
        <v>1165300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1557</v>
      </c>
      <c r="AD706">
        <v>412347.93714285712</v>
      </c>
      <c r="AG706" s="1" t="s">
        <v>703</v>
      </c>
      <c r="AH706">
        <v>1155500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1558</v>
      </c>
      <c r="AD707">
        <v>387912.11999999994</v>
      </c>
      <c r="AG707" s="1" t="s">
        <v>704</v>
      </c>
      <c r="AH707">
        <v>1145600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1559</v>
      </c>
      <c r="AD708">
        <v>347694.00571428571</v>
      </c>
      <c r="AG708" s="1" t="s">
        <v>705</v>
      </c>
      <c r="AH708">
        <v>1135600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1560</v>
      </c>
      <c r="AD709">
        <v>334641.11428571428</v>
      </c>
      <c r="AG709" s="1" t="s">
        <v>706</v>
      </c>
      <c r="AH709">
        <v>1125600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1561</v>
      </c>
      <c r="AD710">
        <v>408745.0285714285</v>
      </c>
      <c r="AG710" s="1" t="s">
        <v>707</v>
      </c>
      <c r="AH710">
        <v>1115600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1562</v>
      </c>
      <c r="AD711">
        <v>390795.8571428571</v>
      </c>
      <c r="AG711" s="1" t="s">
        <v>708</v>
      </c>
      <c r="AH711">
        <v>1105700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1563</v>
      </c>
      <c r="AD712">
        <v>438045.52571428567</v>
      </c>
      <c r="AG712" s="1" t="s">
        <v>709</v>
      </c>
      <c r="AH712">
        <v>1095900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1564</v>
      </c>
      <c r="AD713">
        <v>473686.6114285714</v>
      </c>
      <c r="AG713" s="1" t="s">
        <v>710</v>
      </c>
      <c r="AH713">
        <v>1086300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1565</v>
      </c>
      <c r="AD714">
        <v>529655.89142857131</v>
      </c>
      <c r="AG714" s="1" t="s">
        <v>711</v>
      </c>
      <c r="AH714">
        <v>1077000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1566</v>
      </c>
      <c r="AD715">
        <v>475246.23428571428</v>
      </c>
      <c r="AG715" s="1" t="s">
        <v>712</v>
      </c>
      <c r="AH715">
        <v>1068000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1568</v>
      </c>
      <c r="AD716">
        <v>619894.23428571422</v>
      </c>
      <c r="AG716" s="1" t="s">
        <v>713</v>
      </c>
      <c r="AH716">
        <v>1059500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1569</v>
      </c>
      <c r="AD717">
        <v>524653.97142857139</v>
      </c>
      <c r="AG717" s="1" t="s">
        <v>714</v>
      </c>
      <c r="AH717">
        <v>1051500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1570</v>
      </c>
      <c r="AD718">
        <v>631300.35428571422</v>
      </c>
      <c r="AG718" s="1" t="s">
        <v>715</v>
      </c>
      <c r="AH718">
        <v>1043500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1573</v>
      </c>
      <c r="AD719">
        <v>601643.23999999987</v>
      </c>
      <c r="AG719" s="1" t="s">
        <v>716</v>
      </c>
      <c r="AH719">
        <v>1035500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1574</v>
      </c>
      <c r="AD720">
        <v>603002.4914285714</v>
      </c>
      <c r="AG720" s="1" t="s">
        <v>717</v>
      </c>
      <c r="AH720">
        <v>1027500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>
        <v>5714.2857142857138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>
        <v>20000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1157888.2685714285</v>
      </c>
      <c r="AC721" s="1" t="s">
        <v>1575</v>
      </c>
      <c r="AD721">
        <v>552913.55428571429</v>
      </c>
      <c r="AG721" s="1" t="s">
        <v>718</v>
      </c>
      <c r="AH721">
        <v>1039500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1.8213294672106568</v>
      </c>
      <c r="AS721" s="1" t="s">
        <v>718</v>
      </c>
      <c r="AT721">
        <v>1.8213294672106569E-3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 t="s">
        <v>8670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 t="s">
        <v>8670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 t="s">
        <v>8670</v>
      </c>
      <c r="AC722" s="1" t="s">
        <v>1583</v>
      </c>
      <c r="AD722">
        <v>620395.72571428574</v>
      </c>
      <c r="AG722" s="1" t="s">
        <v>719</v>
      </c>
      <c r="AH722">
        <v>1031500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 t="s">
        <v>8670</v>
      </c>
      <c r="AS722" s="1" t="s">
        <v>719</v>
      </c>
      <c r="AT722" t="s">
        <v>8670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 t="s">
        <v>8670</v>
      </c>
      <c r="AC723" s="1" t="s">
        <v>1584</v>
      </c>
      <c r="AD723">
        <v>570965.70857142855</v>
      </c>
      <c r="AG723" s="1" t="s">
        <v>720</v>
      </c>
      <c r="AH723">
        <v>1023400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 t="s">
        <v>8670</v>
      </c>
      <c r="AS723" s="1" t="s">
        <v>720</v>
      </c>
      <c r="AT723" t="s">
        <v>8670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 t="s">
        <v>8670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 t="s">
        <v>8670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 t="s">
        <v>8670</v>
      </c>
      <c r="AC724" s="1" t="s">
        <v>1585</v>
      </c>
      <c r="AD724">
        <v>639551.26285714284</v>
      </c>
      <c r="AG724" s="1" t="s">
        <v>721</v>
      </c>
      <c r="AH724">
        <v>1014900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 t="s">
        <v>8670</v>
      </c>
      <c r="AS724" s="1" t="s">
        <v>721</v>
      </c>
      <c r="AT724" t="s">
        <v>8670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 t="s">
        <v>8670</v>
      </c>
      <c r="AC725" s="1" t="s">
        <v>1643</v>
      </c>
      <c r="AD725">
        <v>518356.36571428564</v>
      </c>
      <c r="AG725" s="1" t="s">
        <v>722</v>
      </c>
      <c r="AH725">
        <v>1006100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 t="s">
        <v>8670</v>
      </c>
      <c r="AS725" s="1" t="s">
        <v>722</v>
      </c>
      <c r="AT725" t="s">
        <v>8670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 t="s">
        <v>8670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 t="s">
        <v>8670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 t="s">
        <v>8670</v>
      </c>
      <c r="AC726" s="1" t="s">
        <v>1644</v>
      </c>
      <c r="AD726">
        <v>451974.61714285711</v>
      </c>
      <c r="AG726" s="1" t="s">
        <v>723</v>
      </c>
      <c r="AH726">
        <v>997100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 t="s">
        <v>8670</v>
      </c>
      <c r="AS726" s="1" t="s">
        <v>723</v>
      </c>
      <c r="AT726" t="s">
        <v>8670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 t="s">
        <v>8670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 t="s">
        <v>8670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 t="s">
        <v>8670</v>
      </c>
      <c r="AC727" s="1" t="s">
        <v>1645</v>
      </c>
      <c r="AD727">
        <v>457297.3657142857</v>
      </c>
      <c r="AG727" s="1" t="s">
        <v>724</v>
      </c>
      <c r="AH727">
        <v>987800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 t="s">
        <v>8670</v>
      </c>
      <c r="AS727" s="1" t="s">
        <v>724</v>
      </c>
      <c r="AT727" t="s">
        <v>8670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1646</v>
      </c>
      <c r="AD728">
        <v>486470.03428571421</v>
      </c>
      <c r="AG728" s="1" t="s">
        <v>725</v>
      </c>
      <c r="AH728">
        <v>978300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1647</v>
      </c>
      <c r="AD729">
        <v>518279.33142857137</v>
      </c>
      <c r="AG729" s="1" t="s">
        <v>726</v>
      </c>
      <c r="AH729">
        <v>968600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1648</v>
      </c>
      <c r="AD730">
        <v>550319.47428571421</v>
      </c>
      <c r="AG730" s="1" t="s">
        <v>727</v>
      </c>
      <c r="AH730">
        <v>958800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1649</v>
      </c>
      <c r="AD731">
        <v>503990.08571428573</v>
      </c>
      <c r="AG731" s="1" t="s">
        <v>728</v>
      </c>
      <c r="AH731">
        <v>948900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1650</v>
      </c>
      <c r="AD732">
        <v>475984.89142857137</v>
      </c>
      <c r="AG732" s="1" t="s">
        <v>729</v>
      </c>
      <c r="AH732">
        <v>938900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1651</v>
      </c>
      <c r="AD733">
        <v>616413.18285714288</v>
      </c>
      <c r="AG733" s="1" t="s">
        <v>730</v>
      </c>
      <c r="AH733">
        <v>928900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1652</v>
      </c>
      <c r="AD734">
        <v>622523.54285714275</v>
      </c>
      <c r="AG734" s="1" t="s">
        <v>731</v>
      </c>
      <c r="AH734">
        <v>918900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1653</v>
      </c>
      <c r="AD735">
        <v>590573.55428571417</v>
      </c>
      <c r="AG735" s="1" t="s">
        <v>732</v>
      </c>
      <c r="AH735">
        <v>909000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1654</v>
      </c>
      <c r="AD736">
        <v>587228.52571428567</v>
      </c>
      <c r="AG736" s="1" t="s">
        <v>733</v>
      </c>
      <c r="AH736">
        <v>899200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1655</v>
      </c>
      <c r="AD737">
        <v>534906.48571428575</v>
      </c>
      <c r="AG737" s="1" t="s">
        <v>734</v>
      </c>
      <c r="AH737">
        <v>889600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1656</v>
      </c>
      <c r="AD738">
        <v>545306.26285714284</v>
      </c>
      <c r="AG738" s="1" t="s">
        <v>735</v>
      </c>
      <c r="AH738">
        <v>880300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1657</v>
      </c>
      <c r="AD739">
        <v>569747.57714285713</v>
      </c>
      <c r="AG739" s="1" t="s">
        <v>736</v>
      </c>
      <c r="AH739">
        <v>871300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1658</v>
      </c>
      <c r="AD740">
        <v>550784.95428571419</v>
      </c>
      <c r="AG740" s="1" t="s">
        <v>737</v>
      </c>
      <c r="AH740">
        <v>862800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1659</v>
      </c>
      <c r="AD741">
        <v>620123.50857142848</v>
      </c>
      <c r="AG741" s="1" t="s">
        <v>738</v>
      </c>
      <c r="AH741">
        <v>854800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1660</v>
      </c>
      <c r="AD742">
        <v>560595.96571428562</v>
      </c>
      <c r="AG742" s="1" t="s">
        <v>739</v>
      </c>
      <c r="AH742">
        <v>846800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1661</v>
      </c>
      <c r="AD743">
        <v>521880.14285714284</v>
      </c>
      <c r="AG743" s="1" t="s">
        <v>740</v>
      </c>
      <c r="AH743">
        <v>838800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1665</v>
      </c>
      <c r="AD744">
        <v>636255.62285714282</v>
      </c>
      <c r="AG744" s="1" t="s">
        <v>741</v>
      </c>
      <c r="AH744">
        <v>830800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 t="s">
        <v>8670</v>
      </c>
      <c r="AC745" s="1" t="s">
        <v>1666</v>
      </c>
      <c r="AD745">
        <v>585454.14285714284</v>
      </c>
      <c r="AG745" s="1" t="s">
        <v>742</v>
      </c>
      <c r="AH745">
        <v>822800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 t="s">
        <v>8670</v>
      </c>
      <c r="AS745" s="1" t="s">
        <v>742</v>
      </c>
      <c r="AT745" t="s">
        <v>8670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 t="s">
        <v>8670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 t="s">
        <v>8670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 t="s">
        <v>8670</v>
      </c>
      <c r="AC746" s="1" t="s">
        <v>1668</v>
      </c>
      <c r="AD746">
        <v>523732.56</v>
      </c>
      <c r="AG746" s="1" t="s">
        <v>743</v>
      </c>
      <c r="AH746">
        <v>814800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 t="s">
        <v>8670</v>
      </c>
      <c r="AS746" s="1" t="s">
        <v>743</v>
      </c>
      <c r="AT746" t="s">
        <v>8670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 t="s">
        <v>8670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 t="s">
        <v>8670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 t="s">
        <v>8670</v>
      </c>
      <c r="AC747" s="1" t="s">
        <v>1669</v>
      </c>
      <c r="AD747">
        <v>508942.56571428565</v>
      </c>
      <c r="AG747" s="1" t="s">
        <v>744</v>
      </c>
      <c r="AH747">
        <v>806700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 t="s">
        <v>8670</v>
      </c>
      <c r="AS747" s="1" t="s">
        <v>744</v>
      </c>
      <c r="AT747" t="s">
        <v>8670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1670</v>
      </c>
      <c r="AD748">
        <v>541069.0285714285</v>
      </c>
      <c r="AG748" s="1" t="s">
        <v>745</v>
      </c>
      <c r="AH748">
        <v>798200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1671</v>
      </c>
      <c r="AD749">
        <v>552613.30857142853</v>
      </c>
      <c r="AG749" s="1" t="s">
        <v>746</v>
      </c>
      <c r="AH749">
        <v>789400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 t="s">
        <v>8670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 t="s">
        <v>8670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 t="s">
        <v>8670</v>
      </c>
      <c r="AC750" s="1" t="s">
        <v>1677</v>
      </c>
      <c r="AD750">
        <v>628191.17714285711</v>
      </c>
      <c r="AG750" s="1" t="s">
        <v>747</v>
      </c>
      <c r="AH750">
        <v>780400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 t="s">
        <v>8670</v>
      </c>
      <c r="AS750" s="1" t="s">
        <v>747</v>
      </c>
      <c r="AT750" t="s">
        <v>8670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1679</v>
      </c>
      <c r="AD751">
        <v>545450.74285714282</v>
      </c>
      <c r="AG751" s="1" t="s">
        <v>748</v>
      </c>
      <c r="AH751">
        <v>771100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1680</v>
      </c>
      <c r="AD752">
        <v>409891.92571428569</v>
      </c>
      <c r="AG752" s="1" t="s">
        <v>749</v>
      </c>
      <c r="AH752">
        <v>761600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1681</v>
      </c>
      <c r="AD753">
        <v>443694.89142857143</v>
      </c>
      <c r="AG753" s="1" t="s">
        <v>750</v>
      </c>
      <c r="AH753">
        <v>751900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1682</v>
      </c>
      <c r="AD754">
        <v>421212.59428571427</v>
      </c>
      <c r="AG754" s="1" t="s">
        <v>751</v>
      </c>
      <c r="AH754">
        <v>742100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1683</v>
      </c>
      <c r="AD755">
        <v>360304.95999999996</v>
      </c>
      <c r="AG755" s="1" t="s">
        <v>752</v>
      </c>
      <c r="AH755">
        <v>732200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1684</v>
      </c>
      <c r="AD756">
        <v>386580.98285714287</v>
      </c>
      <c r="AG756" s="1" t="s">
        <v>753</v>
      </c>
      <c r="AH756">
        <v>722200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1685</v>
      </c>
      <c r="AD757">
        <v>421930.32571428566</v>
      </c>
      <c r="AG757" s="1" t="s">
        <v>754</v>
      </c>
      <c r="AH757">
        <v>712200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1686</v>
      </c>
      <c r="AD758">
        <v>602216.92571428569</v>
      </c>
      <c r="AG758" s="1" t="s">
        <v>755</v>
      </c>
      <c r="AH758">
        <v>702200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1688</v>
      </c>
      <c r="AD759">
        <v>601145.36571428564</v>
      </c>
      <c r="AG759" s="1" t="s">
        <v>756</v>
      </c>
      <c r="AH759">
        <v>692300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1689</v>
      </c>
      <c r="AD760">
        <v>457531.47428571427</v>
      </c>
      <c r="AG760" s="1" t="s">
        <v>757</v>
      </c>
      <c r="AH760">
        <v>682500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1690</v>
      </c>
      <c r="AD761">
        <v>455495.30285714287</v>
      </c>
      <c r="AG761" s="1" t="s">
        <v>758</v>
      </c>
      <c r="AH761">
        <v>672900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1691</v>
      </c>
      <c r="AD762">
        <v>446045.26857142855</v>
      </c>
      <c r="AG762" s="1" t="s">
        <v>759</v>
      </c>
      <c r="AH762">
        <v>663600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1692</v>
      </c>
      <c r="AD763">
        <v>475240.03999999992</v>
      </c>
      <c r="AG763" s="1" t="s">
        <v>760</v>
      </c>
      <c r="AH763">
        <v>654600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1693</v>
      </c>
      <c r="AD764">
        <v>466642.72</v>
      </c>
      <c r="AG764" s="1" t="s">
        <v>761</v>
      </c>
      <c r="AH764">
        <v>646100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1694</v>
      </c>
      <c r="AD765">
        <v>474075.44571428566</v>
      </c>
      <c r="AG765" s="1" t="s">
        <v>762</v>
      </c>
      <c r="AH765">
        <v>638100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1695</v>
      </c>
      <c r="AD766">
        <v>532342.39999999991</v>
      </c>
      <c r="AG766" s="1" t="s">
        <v>763</v>
      </c>
      <c r="AH766">
        <v>630100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1710</v>
      </c>
      <c r="AD767">
        <v>643496.3142857143</v>
      </c>
      <c r="AG767" s="1" t="s">
        <v>764</v>
      </c>
      <c r="AH767">
        <v>622100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1711</v>
      </c>
      <c r="AD768">
        <v>640672.78285714285</v>
      </c>
      <c r="AG768" s="1" t="s">
        <v>765</v>
      </c>
      <c r="AH768">
        <v>614100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1712</v>
      </c>
      <c r="AD769">
        <v>590113.30857142853</v>
      </c>
      <c r="AG769" s="1" t="s">
        <v>766</v>
      </c>
      <c r="AH769">
        <v>606100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1713</v>
      </c>
      <c r="AD770">
        <v>514322.0285714285</v>
      </c>
      <c r="AG770" s="1" t="s">
        <v>767</v>
      </c>
      <c r="AH770">
        <v>598100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 t="s">
        <v>8670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 t="s">
        <v>8670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 t="s">
        <v>8670</v>
      </c>
      <c r="AC771" s="1" t="s">
        <v>1714</v>
      </c>
      <c r="AD771">
        <v>567979.38857142848</v>
      </c>
      <c r="AG771" s="1" t="s">
        <v>768</v>
      </c>
      <c r="AH771">
        <v>590000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 t="s">
        <v>8670</v>
      </c>
      <c r="AS771" s="1" t="s">
        <v>768</v>
      </c>
      <c r="AT771" t="s">
        <v>8670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 t="s">
        <v>8670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 t="s">
        <v>8670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 t="s">
        <v>8670</v>
      </c>
      <c r="AC772" s="1" t="s">
        <v>1715</v>
      </c>
      <c r="AD772">
        <v>589609.06857142854</v>
      </c>
      <c r="AG772" s="1" t="s">
        <v>769</v>
      </c>
      <c r="AH772">
        <v>581500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 t="s">
        <v>8670</v>
      </c>
      <c r="AS772" s="1" t="s">
        <v>769</v>
      </c>
      <c r="AT772" t="s">
        <v>8670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1719</v>
      </c>
      <c r="AD773">
        <v>608774.06285714277</v>
      </c>
      <c r="AG773" s="1" t="s">
        <v>770</v>
      </c>
      <c r="AH773">
        <v>572700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 t="s">
        <v>8670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 t="s">
        <v>8670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 t="s">
        <v>8670</v>
      </c>
      <c r="AC774" s="1" t="s">
        <v>1731</v>
      </c>
      <c r="AD774">
        <v>647572.58857142855</v>
      </c>
      <c r="AG774" s="1" t="s">
        <v>771</v>
      </c>
      <c r="AH774">
        <v>563700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 t="s">
        <v>8670</v>
      </c>
      <c r="AS774" s="1" t="s">
        <v>771</v>
      </c>
      <c r="AT774" t="s">
        <v>8670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 t="s">
        <v>8670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 t="s">
        <v>8670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 t="s">
        <v>8670</v>
      </c>
      <c r="AC775" s="1" t="s">
        <v>1738</v>
      </c>
      <c r="AD775">
        <v>533283.47428571421</v>
      </c>
      <c r="AG775" s="1" t="s">
        <v>772</v>
      </c>
      <c r="AH775">
        <v>554400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 t="s">
        <v>8670</v>
      </c>
      <c r="AS775" s="1" t="s">
        <v>772</v>
      </c>
      <c r="AT775" t="s">
        <v>8670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1739</v>
      </c>
      <c r="AD776">
        <v>493291.18857142853</v>
      </c>
      <c r="AG776" s="1" t="s">
        <v>773</v>
      </c>
      <c r="AH776">
        <v>544900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1740</v>
      </c>
      <c r="AD777">
        <v>504086.34857142851</v>
      </c>
      <c r="AG777" s="1" t="s">
        <v>774</v>
      </c>
      <c r="AH777">
        <v>535200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1741</v>
      </c>
      <c r="AD778">
        <v>510729.75999999995</v>
      </c>
      <c r="AG778" s="1" t="s">
        <v>775</v>
      </c>
      <c r="AH778">
        <v>525400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1742</v>
      </c>
      <c r="AD779">
        <v>489218.79428571422</v>
      </c>
      <c r="AG779" s="1" t="s">
        <v>776</v>
      </c>
      <c r="AH779">
        <v>515500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1743</v>
      </c>
      <c r="AD780">
        <v>495635.46285714279</v>
      </c>
      <c r="AG780" s="1" t="s">
        <v>777</v>
      </c>
      <c r="AH780">
        <v>505500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1744</v>
      </c>
      <c r="AD781">
        <v>470937.58857142855</v>
      </c>
      <c r="AG781" s="1" t="s">
        <v>778</v>
      </c>
      <c r="AH781">
        <v>495500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1745</v>
      </c>
      <c r="AD782">
        <v>532188.45714285714</v>
      </c>
      <c r="AG782" s="1" t="s">
        <v>779</v>
      </c>
      <c r="AH782">
        <v>485500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1746</v>
      </c>
      <c r="AD783">
        <v>513211.14857142849</v>
      </c>
      <c r="AG783" s="1" t="s">
        <v>780</v>
      </c>
      <c r="AH783">
        <v>475600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 t="s">
        <v>8670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 t="s">
        <v>8670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 t="s">
        <v>8670</v>
      </c>
      <c r="AC784" s="1" t="s">
        <v>1747</v>
      </c>
      <c r="AD784">
        <v>471412.17714285705</v>
      </c>
      <c r="AG784" s="1" t="s">
        <v>781</v>
      </c>
      <c r="AH784">
        <v>465800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 t="s">
        <v>8670</v>
      </c>
      <c r="AS784" s="1" t="s">
        <v>781</v>
      </c>
      <c r="AT784" t="s">
        <v>8670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1748</v>
      </c>
      <c r="AD785">
        <v>403034.93142857141</v>
      </c>
      <c r="AG785" s="1" t="s">
        <v>782</v>
      </c>
      <c r="AH785">
        <v>456200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1749</v>
      </c>
      <c r="AD786">
        <v>461874.34857142856</v>
      </c>
      <c r="AG786" s="1" t="s">
        <v>783</v>
      </c>
      <c r="AH786">
        <v>446900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1750</v>
      </c>
      <c r="AD787">
        <v>466569.56</v>
      </c>
      <c r="AG787" s="1" t="s">
        <v>784</v>
      </c>
      <c r="AH787">
        <v>437900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1751</v>
      </c>
      <c r="AD788">
        <v>427570.58285714284</v>
      </c>
      <c r="AG788" s="1" t="s">
        <v>785</v>
      </c>
      <c r="AH788">
        <v>429400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1752</v>
      </c>
      <c r="AD789">
        <v>403192.00571428565</v>
      </c>
      <c r="AG789" s="1" t="s">
        <v>786</v>
      </c>
      <c r="AH789">
        <v>421400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1753</v>
      </c>
      <c r="AD790">
        <v>434075.01142857136</v>
      </c>
      <c r="AG790" s="1" t="s">
        <v>787</v>
      </c>
      <c r="AH790">
        <v>413400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1754</v>
      </c>
      <c r="AD791">
        <v>481419.41714285704</v>
      </c>
      <c r="AG791" s="1" t="s">
        <v>788</v>
      </c>
      <c r="AH791">
        <v>405400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1755</v>
      </c>
      <c r="AD792">
        <v>482768.77142857137</v>
      </c>
      <c r="AG792" s="1" t="s">
        <v>789</v>
      </c>
      <c r="AH792">
        <v>397400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1756</v>
      </c>
      <c r="AD793">
        <v>597631.79428571428</v>
      </c>
      <c r="AG793" s="1" t="s">
        <v>790</v>
      </c>
      <c r="AH793">
        <v>389400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 t="s">
        <v>8670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 t="s">
        <v>8670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 t="s">
        <v>8670</v>
      </c>
      <c r="AC794" s="1" t="s">
        <v>1757</v>
      </c>
      <c r="AD794">
        <v>633806.10857142846</v>
      </c>
      <c r="AG794" s="1" t="s">
        <v>791</v>
      </c>
      <c r="AH794">
        <v>381400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 t="s">
        <v>8670</v>
      </c>
      <c r="AS794" s="1" t="s">
        <v>791</v>
      </c>
      <c r="AT794" t="s">
        <v>8670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1758</v>
      </c>
      <c r="AD795">
        <v>505644.3142857143</v>
      </c>
      <c r="AG795" s="1" t="s">
        <v>792</v>
      </c>
      <c r="AH795">
        <v>373300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1759</v>
      </c>
      <c r="AD796">
        <v>559188.84</v>
      </c>
      <c r="AG796" s="1" t="s">
        <v>793</v>
      </c>
      <c r="AH796">
        <v>364800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 t="s">
        <v>8670</v>
      </c>
      <c r="AS796" s="1" t="s">
        <v>793</v>
      </c>
      <c r="AT796" t="s">
        <v>8670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 t="s">
        <v>8670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 t="s">
        <v>8670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 t="s">
        <v>8670</v>
      </c>
      <c r="AC797" s="1" t="s">
        <v>1760</v>
      </c>
      <c r="AD797">
        <v>642493.98285714281</v>
      </c>
      <c r="AG797" s="1" t="s">
        <v>794</v>
      </c>
      <c r="AH797">
        <v>356000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 t="s">
        <v>8670</v>
      </c>
      <c r="AS797" s="1" t="s">
        <v>794</v>
      </c>
      <c r="AT797" t="s">
        <v>8670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 t="s">
        <v>8670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 t="s">
        <v>8670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 t="s">
        <v>8670</v>
      </c>
      <c r="AC798" s="1" t="s">
        <v>1761</v>
      </c>
      <c r="AD798">
        <v>620666.11428571423</v>
      </c>
      <c r="AG798" s="1" t="s">
        <v>795</v>
      </c>
      <c r="AH798">
        <v>347000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 t="s">
        <v>8670</v>
      </c>
      <c r="AS798" s="1" t="s">
        <v>795</v>
      </c>
      <c r="AT798" t="s">
        <v>8670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 t="s">
        <v>8670</v>
      </c>
      <c r="AC799" s="1" t="s">
        <v>1762</v>
      </c>
      <c r="AD799">
        <v>564842.26857142849</v>
      </c>
      <c r="AG799" s="1" t="s">
        <v>796</v>
      </c>
      <c r="AH799">
        <v>337700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 t="s">
        <v>8670</v>
      </c>
      <c r="AS799" s="1" t="s">
        <v>796</v>
      </c>
      <c r="AT799" t="s">
        <v>8670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>
        <v>5714.2857142857138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>
        <v>20000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1196168.1257142855</v>
      </c>
      <c r="AC800" s="1" t="s">
        <v>1763</v>
      </c>
      <c r="AD800">
        <v>587400.64571428567</v>
      </c>
      <c r="AG800" s="1" t="s">
        <v>797</v>
      </c>
      <c r="AH800">
        <v>348200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1.7213904424869766</v>
      </c>
      <c r="AS800" s="1" t="s">
        <v>797</v>
      </c>
      <c r="AT800">
        <v>1.7213904424869767E-3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>
        <v>5714.2857142857138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>
        <v>20000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1057267.5428571426</v>
      </c>
      <c r="AC801" s="1" t="s">
        <v>1764</v>
      </c>
      <c r="AD801">
        <v>582806.52571428567</v>
      </c>
      <c r="AG801" s="1" t="s">
        <v>798</v>
      </c>
      <c r="AH801">
        <v>358500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1.9039817535189367</v>
      </c>
      <c r="AS801" s="1" t="s">
        <v>798</v>
      </c>
      <c r="AT801">
        <v>1.9039817535189368E-3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>
        <v>5714.2857142857138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>
        <v>20000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1150645.057142857</v>
      </c>
      <c r="AC802" s="1" t="s">
        <v>1765</v>
      </c>
      <c r="AD802">
        <v>532837.74285714282</v>
      </c>
      <c r="AG802" s="1" t="s">
        <v>799</v>
      </c>
      <c r="AH802">
        <v>368700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1.9784051078798741</v>
      </c>
      <c r="AS802" s="1" t="s">
        <v>799</v>
      </c>
      <c r="AT802">
        <v>1.9784051078798742E-3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>
        <v>5714.2857142857138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>
        <v>20000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1238529.577142857</v>
      </c>
      <c r="AC803" s="1" t="s">
        <v>1767</v>
      </c>
      <c r="AD803">
        <v>630683.85714285704</v>
      </c>
      <c r="AG803" s="1" t="s">
        <v>800</v>
      </c>
      <c r="AH803">
        <v>378800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1.7922340865203139</v>
      </c>
      <c r="AS803" s="1" t="s">
        <v>800</v>
      </c>
      <c r="AT803">
        <v>1.7922340865203139E-3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>
        <v>5714.2857142857138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>
        <v>20000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1038462.96</v>
      </c>
      <c r="AC804" s="1" t="s">
        <v>1768</v>
      </c>
      <c r="AD804">
        <v>602303.55428571417</v>
      </c>
      <c r="AG804" s="1" t="s">
        <v>801</v>
      </c>
      <c r="AH804">
        <v>388800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1.7480491355707652</v>
      </c>
      <c r="AS804" s="1" t="s">
        <v>801</v>
      </c>
      <c r="AT804">
        <v>1.7480491355707653E-3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>
        <v>5714.2857142857138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>
        <v>20000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1029019.9485714285</v>
      </c>
      <c r="AC805" s="1" t="s">
        <v>1769</v>
      </c>
      <c r="AD805">
        <v>594957.84</v>
      </c>
      <c r="AG805" s="1" t="s">
        <v>802</v>
      </c>
      <c r="AH805">
        <v>398800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1.7582083282019141</v>
      </c>
      <c r="AS805" s="1" t="s">
        <v>802</v>
      </c>
      <c r="AT805">
        <v>1.758208328201914E-3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>
        <v>5714.2857142857138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>
        <v>20000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1147229.44</v>
      </c>
      <c r="AC806" s="1" t="s">
        <v>1773</v>
      </c>
      <c r="AD806">
        <v>600395.81142857135</v>
      </c>
      <c r="AG806" s="1" t="s">
        <v>803</v>
      </c>
      <c r="AH806">
        <v>408800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1.7127920354037482</v>
      </c>
      <c r="AS806" s="1" t="s">
        <v>803</v>
      </c>
      <c r="AT806">
        <v>1.7127920354037484E-3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5714.2857142857138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20000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1025382.2571428569</v>
      </c>
      <c r="AC807" s="1" t="s">
        <v>1774</v>
      </c>
      <c r="AD807">
        <v>601227.33142857137</v>
      </c>
      <c r="AG807" s="1" t="s">
        <v>804</v>
      </c>
      <c r="AH807">
        <v>418900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1.6835145989618798</v>
      </c>
      <c r="AS807" s="1" t="s">
        <v>804</v>
      </c>
      <c r="AT807">
        <v>1.6835145989618798E-3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5714.2857142857138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20000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976941.09142857126</v>
      </c>
      <c r="AC808" s="1" t="s">
        <v>1775</v>
      </c>
      <c r="AD808">
        <v>539048.15428571426</v>
      </c>
      <c r="AG808" s="1" t="s">
        <v>805</v>
      </c>
      <c r="AH808">
        <v>429100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1.6086755514566458</v>
      </c>
      <c r="AS808" s="1" t="s">
        <v>805</v>
      </c>
      <c r="AT808">
        <v>1.6086755514566457E-3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5714.2857142857138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20000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930127.12571428553</v>
      </c>
      <c r="AC809" s="1" t="s">
        <v>1776</v>
      </c>
      <c r="AD809">
        <v>531980.10857142857</v>
      </c>
      <c r="AG809" s="1" t="s">
        <v>806</v>
      </c>
      <c r="AH809">
        <v>439500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1.6125865819328344</v>
      </c>
      <c r="AS809" s="1" t="s">
        <v>806</v>
      </c>
      <c r="AT809">
        <v>1.6125865819328344E-3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5714.2857142857138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20000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801089.30285714276</v>
      </c>
      <c r="AC810" s="1" t="s">
        <v>1777</v>
      </c>
      <c r="AD810">
        <v>510066.35428571422</v>
      </c>
      <c r="AG810" s="1" t="s">
        <v>807</v>
      </c>
      <c r="AH810">
        <v>450200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1.6091654454758109</v>
      </c>
      <c r="AS810" s="1" t="s">
        <v>807</v>
      </c>
      <c r="AT810">
        <v>1.6091654454758108E-3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5714.2857142857138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20000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835671.9085714285</v>
      </c>
      <c r="AC811" s="1" t="s">
        <v>1778</v>
      </c>
      <c r="AD811">
        <v>590512.86857142858</v>
      </c>
      <c r="AG811" s="1" t="s">
        <v>808</v>
      </c>
      <c r="AH811">
        <v>461200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1.6956985243298166</v>
      </c>
      <c r="AS811" s="1" t="s">
        <v>808</v>
      </c>
      <c r="AT811">
        <v>1.6956985243298166E-3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>
        <v>5714.2857142857138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>
        <v>20000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1003882.5314285713</v>
      </c>
      <c r="AC812" s="1" t="s">
        <v>1779</v>
      </c>
      <c r="AD812">
        <v>508412.73714285711</v>
      </c>
      <c r="AG812" s="1" t="s">
        <v>809</v>
      </c>
      <c r="AH812">
        <v>472700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1.8971197457497713</v>
      </c>
      <c r="AS812" s="1" t="s">
        <v>809</v>
      </c>
      <c r="AT812">
        <v>1.8971197457497712E-3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>
        <v>5714.2857142857138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>
        <v>20000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1049961.114285714</v>
      </c>
      <c r="AC813" s="1" t="s">
        <v>1780</v>
      </c>
      <c r="AD813">
        <v>502091.72</v>
      </c>
      <c r="AG813" s="1" t="s">
        <v>810</v>
      </c>
      <c r="AH813">
        <v>484700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1.9218559292400912</v>
      </c>
      <c r="AS813" s="1" t="s">
        <v>810</v>
      </c>
      <c r="AT813">
        <v>1.9218559292400912E-3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>
        <v>5714.2857142857138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>
        <v>20000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961592.93142857135</v>
      </c>
      <c r="AC814" s="1" t="s">
        <v>1781</v>
      </c>
      <c r="AD814">
        <v>612393.97142857139</v>
      </c>
      <c r="AG814" s="1" t="s">
        <v>811</v>
      </c>
      <c r="AH814">
        <v>496700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1.880583414181114</v>
      </c>
      <c r="AS814" s="1" t="s">
        <v>811</v>
      </c>
      <c r="AT814">
        <v>1.880583414181114E-3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5714.2857142857138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20000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858092.56571428571</v>
      </c>
      <c r="AC815" s="1" t="s">
        <v>1787</v>
      </c>
      <c r="AD815">
        <v>643638.78285714274</v>
      </c>
      <c r="AG815" s="1" t="s">
        <v>812</v>
      </c>
      <c r="AH815">
        <v>508700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1.7224287209774054</v>
      </c>
      <c r="AS815" s="1" t="s">
        <v>812</v>
      </c>
      <c r="AT815">
        <v>1.7224287209774054E-3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5714.2857142857138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20000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718929.05142857134</v>
      </c>
      <c r="AC816" s="1" t="s">
        <v>1826</v>
      </c>
      <c r="AD816">
        <v>604532.64571428567</v>
      </c>
      <c r="AG816" s="1" t="s">
        <v>813</v>
      </c>
      <c r="AH816">
        <v>520700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1.8061152928967712</v>
      </c>
      <c r="AS816" s="1" t="s">
        <v>813</v>
      </c>
      <c r="AT816">
        <v>1.8061152928967711E-3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5714.2857142857138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20000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677871.39999999991</v>
      </c>
      <c r="AC817" s="1" t="s">
        <v>1827</v>
      </c>
      <c r="AD817">
        <v>602166.05142857134</v>
      </c>
      <c r="AG817" s="1" t="s">
        <v>814</v>
      </c>
      <c r="AH817">
        <v>532700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1.7633965711026627</v>
      </c>
      <c r="AS817" s="1" t="s">
        <v>814</v>
      </c>
      <c r="AT817">
        <v>1.7633965711026627E-3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5714.2857142857138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20000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690136.89142857131</v>
      </c>
      <c r="AC818" s="1" t="s">
        <v>1851</v>
      </c>
      <c r="AD818">
        <v>503144.48571428569</v>
      </c>
      <c r="AG818" s="1" t="s">
        <v>815</v>
      </c>
      <c r="AH818">
        <v>544700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1.6506747030781772</v>
      </c>
      <c r="AS818" s="1" t="s">
        <v>815</v>
      </c>
      <c r="AT818">
        <v>1.6506747030781773E-3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5714.2857142857138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20000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747761.14285714284</v>
      </c>
      <c r="AC819" s="1" t="s">
        <v>1852</v>
      </c>
      <c r="AD819">
        <v>535040.98285714281</v>
      </c>
      <c r="AG819" s="1" t="s">
        <v>816</v>
      </c>
      <c r="AH819">
        <v>556600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1.7234091455926794</v>
      </c>
      <c r="AS819" s="1" t="s">
        <v>816</v>
      </c>
      <c r="AT819">
        <v>1.7234091455926794E-3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5714.2857142857138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20000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714848.54285714275</v>
      </c>
      <c r="AC820" s="1" t="s">
        <v>1881</v>
      </c>
      <c r="AD820">
        <v>291899.08799999999</v>
      </c>
      <c r="AG820" s="1" t="s">
        <v>817</v>
      </c>
      <c r="AH820">
        <v>568100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1.7274301717784684</v>
      </c>
      <c r="AS820" s="1" t="s">
        <v>817</v>
      </c>
      <c r="AT820">
        <v>1.7274301717784685E-3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5714.2857142857138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20000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656803.93714285712</v>
      </c>
      <c r="AC821" s="1" t="s">
        <v>1882</v>
      </c>
      <c r="AD821">
        <v>497022.48571428569</v>
      </c>
      <c r="AG821" s="1" t="s">
        <v>818</v>
      </c>
      <c r="AH821">
        <v>579300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1.5571130172400514</v>
      </c>
      <c r="AS821" s="1" t="s">
        <v>818</v>
      </c>
      <c r="AT821">
        <v>1.5571130172400513E-3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5714.2857142857138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20000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716881.45142857137</v>
      </c>
      <c r="AC822" s="1" t="s">
        <v>1883</v>
      </c>
      <c r="AD822">
        <v>427875.19428571424</v>
      </c>
      <c r="AG822" s="1" t="s">
        <v>819</v>
      </c>
      <c r="AH822">
        <v>590300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1.6348200723595312</v>
      </c>
      <c r="AS822" s="1" t="s">
        <v>819</v>
      </c>
      <c r="AT822">
        <v>1.6348200723595313E-3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5714.2857142857138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20000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834819.6857142857</v>
      </c>
      <c r="AC823" s="1" t="s">
        <v>1884</v>
      </c>
      <c r="AD823">
        <v>353927.30857142853</v>
      </c>
      <c r="AG823" s="1" t="s">
        <v>820</v>
      </c>
      <c r="AH823">
        <v>601000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1.5997725276530113</v>
      </c>
      <c r="AS823" s="1" t="s">
        <v>820</v>
      </c>
      <c r="AT823">
        <v>1.5997725276530113E-3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5714.2857142857138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20000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928535.15428571415</v>
      </c>
      <c r="AC824" s="1" t="s">
        <v>1885</v>
      </c>
      <c r="AD824">
        <v>370404.92571428569</v>
      </c>
      <c r="AG824" s="1" t="s">
        <v>821</v>
      </c>
      <c r="AH824">
        <v>611500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1.682992381270771</v>
      </c>
      <c r="AS824" s="1" t="s">
        <v>821</v>
      </c>
      <c r="AT824">
        <v>1.6829923812707709E-3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5714.2857142857138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20000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992347.06285714288</v>
      </c>
      <c r="AC825" s="1" t="s">
        <v>1886</v>
      </c>
      <c r="AD825">
        <v>430749.94857142854</v>
      </c>
      <c r="AG825" s="1" t="s">
        <v>822</v>
      </c>
      <c r="AH825">
        <v>621800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1.736274445700497</v>
      </c>
      <c r="AS825" s="1" t="s">
        <v>822</v>
      </c>
      <c r="AT825">
        <v>1.736274445700497E-3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 t="s">
        <v>8670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 t="s">
        <v>8670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 t="s">
        <v>8670</v>
      </c>
      <c r="AC826" s="1" t="s">
        <v>1887</v>
      </c>
      <c r="AD826">
        <v>524325.3885714286</v>
      </c>
      <c r="AG826" s="1" t="s">
        <v>823</v>
      </c>
      <c r="AH826">
        <v>612000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 t="s">
        <v>8670</v>
      </c>
      <c r="AS826" s="1" t="s">
        <v>823</v>
      </c>
      <c r="AT826" t="s">
        <v>8670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 t="s">
        <v>8670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 t="s">
        <v>8670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 t="s">
        <v>8670</v>
      </c>
      <c r="AC827" s="1" t="s">
        <v>1888</v>
      </c>
      <c r="AD827">
        <v>535128.91428571427</v>
      </c>
      <c r="AG827" s="1" t="s">
        <v>824</v>
      </c>
      <c r="AH827">
        <v>602100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 t="s">
        <v>8670</v>
      </c>
      <c r="AS827" s="1" t="s">
        <v>824</v>
      </c>
      <c r="AT827" t="s">
        <v>8670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1889</v>
      </c>
      <c r="AD828">
        <v>517322.51999999996</v>
      </c>
      <c r="AG828" s="1" t="s">
        <v>825</v>
      </c>
      <c r="AH828">
        <v>592100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 t="s">
        <v>8670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 t="s">
        <v>8670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 t="s">
        <v>8670</v>
      </c>
      <c r="AC829" s="1" t="s">
        <v>1890</v>
      </c>
      <c r="AD829">
        <v>462174.50857142854</v>
      </c>
      <c r="AG829" s="1" t="s">
        <v>826</v>
      </c>
      <c r="AH829">
        <v>582100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 t="s">
        <v>8670</v>
      </c>
      <c r="AS829" s="1" t="s">
        <v>826</v>
      </c>
      <c r="AT829" t="s">
        <v>8670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 t="s">
        <v>8670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 t="s">
        <v>8670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 t="s">
        <v>8670</v>
      </c>
      <c r="AC830" s="1" t="s">
        <v>1891</v>
      </c>
      <c r="AD830">
        <v>429534.30285714281</v>
      </c>
      <c r="AG830" s="1" t="s">
        <v>827</v>
      </c>
      <c r="AH830">
        <v>572100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 t="s">
        <v>8670</v>
      </c>
      <c r="AS830" s="1" t="s">
        <v>827</v>
      </c>
      <c r="AT830" t="s">
        <v>8670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 t="s">
        <v>8670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 t="s">
        <v>8670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 t="s">
        <v>8670</v>
      </c>
      <c r="AC831" s="1" t="s">
        <v>1892</v>
      </c>
      <c r="AD831">
        <v>401080.14857142855</v>
      </c>
      <c r="AG831" s="1" t="s">
        <v>828</v>
      </c>
      <c r="AH831">
        <v>562200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 t="s">
        <v>8670</v>
      </c>
      <c r="AS831" s="1" t="s">
        <v>828</v>
      </c>
      <c r="AT831" t="s">
        <v>8670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 t="s">
        <v>8670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 t="s">
        <v>8670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 t="s">
        <v>8670</v>
      </c>
      <c r="AC832" s="1" t="s">
        <v>1893</v>
      </c>
      <c r="AD832">
        <v>452249.8</v>
      </c>
      <c r="AG832" s="1" t="s">
        <v>829</v>
      </c>
      <c r="AH832">
        <v>552400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 t="s">
        <v>8670</v>
      </c>
      <c r="AS832" s="1" t="s">
        <v>829</v>
      </c>
      <c r="AT832" t="s">
        <v>8670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 t="s">
        <v>8670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 t="s">
        <v>8670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 t="s">
        <v>8670</v>
      </c>
      <c r="AC833" s="1" t="s">
        <v>1894</v>
      </c>
      <c r="AD833">
        <v>581173.39999999991</v>
      </c>
      <c r="AG833" s="1" t="s">
        <v>830</v>
      </c>
      <c r="AH833">
        <v>542800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 t="s">
        <v>8670</v>
      </c>
      <c r="AS833" s="1" t="s">
        <v>830</v>
      </c>
      <c r="AT833" t="s">
        <v>8670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1895</v>
      </c>
      <c r="AD834">
        <v>480212.22857142851</v>
      </c>
      <c r="AG834" s="1" t="s">
        <v>831</v>
      </c>
      <c r="AH834">
        <v>533500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 t="s">
        <v>8670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 t="s">
        <v>8670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 t="s">
        <v>8670</v>
      </c>
      <c r="AC835" s="1" t="s">
        <v>1896</v>
      </c>
      <c r="AD835">
        <v>168299.22651428569</v>
      </c>
      <c r="AG835" s="1" t="s">
        <v>832</v>
      </c>
      <c r="AH835">
        <v>524500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 t="s">
        <v>8670</v>
      </c>
      <c r="AS835" s="1" t="s">
        <v>832</v>
      </c>
      <c r="AT835" t="s">
        <v>8670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1897</v>
      </c>
      <c r="AD836">
        <v>615578.35428571422</v>
      </c>
      <c r="AG836" s="1" t="s">
        <v>833</v>
      </c>
      <c r="AH836">
        <v>516000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1898</v>
      </c>
      <c r="AD837">
        <v>516461.44571428566</v>
      </c>
      <c r="AG837" s="1" t="s">
        <v>834</v>
      </c>
      <c r="AH837">
        <v>508000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1900</v>
      </c>
      <c r="AD838">
        <v>603338.97142857139</v>
      </c>
      <c r="AG838" s="1" t="s">
        <v>835</v>
      </c>
      <c r="AH838">
        <v>500000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1901</v>
      </c>
      <c r="AD839">
        <v>556133.15999999992</v>
      </c>
      <c r="AG839" s="1" t="s">
        <v>836</v>
      </c>
      <c r="AH839">
        <v>492000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1902</v>
      </c>
      <c r="AD840">
        <v>603597.14857142849</v>
      </c>
      <c r="AG840" s="1" t="s">
        <v>837</v>
      </c>
      <c r="AH840">
        <v>484000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 t="s">
        <v>8670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 t="s">
        <v>8670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 t="s">
        <v>8670</v>
      </c>
      <c r="AC841" s="1" t="s">
        <v>1909</v>
      </c>
      <c r="AD841">
        <v>549545.0285714285</v>
      </c>
      <c r="AG841" s="1" t="s">
        <v>838</v>
      </c>
      <c r="AH841">
        <v>476000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 t="s">
        <v>8670</v>
      </c>
      <c r="AS841" s="1" t="s">
        <v>838</v>
      </c>
      <c r="AT841" t="s">
        <v>8670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 t="s">
        <v>8670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 t="s">
        <v>8670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 t="s">
        <v>8670</v>
      </c>
      <c r="AC842" s="1" t="s">
        <v>1910</v>
      </c>
      <c r="AD842">
        <v>594787.72571428563</v>
      </c>
      <c r="AG842" s="1" t="s">
        <v>839</v>
      </c>
      <c r="AH842">
        <v>467900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 t="s">
        <v>8670</v>
      </c>
      <c r="AS842" s="1" t="s">
        <v>839</v>
      </c>
      <c r="AT842" t="s">
        <v>8670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 t="s">
        <v>8670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 t="s">
        <v>8670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 t="s">
        <v>8670</v>
      </c>
      <c r="AC843" s="1" t="s">
        <v>1911</v>
      </c>
      <c r="AD843">
        <v>614376.48</v>
      </c>
      <c r="AG843" s="1" t="s">
        <v>840</v>
      </c>
      <c r="AH843">
        <v>459400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 t="s">
        <v>8670</v>
      </c>
      <c r="AS843" s="1" t="s">
        <v>840</v>
      </c>
      <c r="AT843" t="s">
        <v>8670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 t="s">
        <v>8670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 t="s">
        <v>8670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 t="s">
        <v>8670</v>
      </c>
      <c r="AC844" s="1" t="s">
        <v>1915</v>
      </c>
      <c r="AD844">
        <v>501883.15428571426</v>
      </c>
      <c r="AG844" s="1" t="s">
        <v>841</v>
      </c>
      <c r="AH844">
        <v>450600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 t="s">
        <v>8670</v>
      </c>
      <c r="AS844" s="1" t="s">
        <v>841</v>
      </c>
      <c r="AT844" t="s">
        <v>8670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3142.8571428571427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11000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681697.34914285713</v>
      </c>
      <c r="AC845" s="1" t="s">
        <v>1916</v>
      </c>
      <c r="AD845">
        <v>444938.8342857142</v>
      </c>
      <c r="AG845" s="1" t="s">
        <v>842</v>
      </c>
      <c r="AH845">
        <v>452600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0.80693208299930907</v>
      </c>
      <c r="AS845" s="1" t="s">
        <v>842</v>
      </c>
      <c r="AT845">
        <v>8.0693208299930915E-4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 t="s">
        <v>8670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 t="s">
        <v>8670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 t="s">
        <v>8670</v>
      </c>
      <c r="AC846" s="1" t="s">
        <v>1917</v>
      </c>
      <c r="AD846">
        <v>557504.36</v>
      </c>
      <c r="AG846" s="1" t="s">
        <v>843</v>
      </c>
      <c r="AH846">
        <v>443300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 t="s">
        <v>8670</v>
      </c>
      <c r="AS846" s="1" t="s">
        <v>843</v>
      </c>
      <c r="AT846" t="s">
        <v>8670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 t="s">
        <v>8670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 t="s">
        <v>8670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 t="s">
        <v>8670</v>
      </c>
      <c r="AC847" s="1" t="s">
        <v>1918</v>
      </c>
      <c r="AD847">
        <v>551023.60571428563</v>
      </c>
      <c r="AG847" s="1" t="s">
        <v>844</v>
      </c>
      <c r="AH847">
        <v>433800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 t="s">
        <v>8670</v>
      </c>
      <c r="AS847" s="1" t="s">
        <v>844</v>
      </c>
      <c r="AT847" t="s">
        <v>8670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 t="s">
        <v>8670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 t="s">
        <v>8670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 t="s">
        <v>8670</v>
      </c>
      <c r="AC848" s="1" t="s">
        <v>1919</v>
      </c>
      <c r="AD848">
        <v>593952.89714285708</v>
      </c>
      <c r="AG848" s="1" t="s">
        <v>845</v>
      </c>
      <c r="AH848">
        <v>424100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 t="s">
        <v>8670</v>
      </c>
      <c r="AS848" s="1" t="s">
        <v>845</v>
      </c>
      <c r="AT848" t="s">
        <v>8670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 t="s">
        <v>8670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 t="s">
        <v>8670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 t="s">
        <v>8670</v>
      </c>
      <c r="AC849" s="1" t="s">
        <v>1920</v>
      </c>
      <c r="AD849">
        <v>515614.05714285711</v>
      </c>
      <c r="AG849" s="1" t="s">
        <v>846</v>
      </c>
      <c r="AH849">
        <v>414300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 t="s">
        <v>8670</v>
      </c>
      <c r="AS849" s="1" t="s">
        <v>846</v>
      </c>
      <c r="AT849" t="s">
        <v>8670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 t="s">
        <v>8670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 t="s">
        <v>8670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 t="s">
        <v>8670</v>
      </c>
      <c r="AC850" s="1" t="s">
        <v>1921</v>
      </c>
      <c r="AD850">
        <v>608535.4171428571</v>
      </c>
      <c r="AG850" s="1" t="s">
        <v>847</v>
      </c>
      <c r="AH850">
        <v>404400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 t="s">
        <v>8670</v>
      </c>
      <c r="AS850" s="1" t="s">
        <v>847</v>
      </c>
      <c r="AT850" t="s">
        <v>8670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 t="s">
        <v>8670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 t="s">
        <v>8670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 t="s">
        <v>8670</v>
      </c>
      <c r="AC851" s="1" t="s">
        <v>1922</v>
      </c>
      <c r="AD851">
        <v>598691.23428571422</v>
      </c>
      <c r="AG851" s="1" t="s">
        <v>848</v>
      </c>
      <c r="AH851">
        <v>394400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 t="s">
        <v>8670</v>
      </c>
      <c r="AS851" s="1" t="s">
        <v>848</v>
      </c>
      <c r="AT851" t="s">
        <v>8670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 t="s">
        <v>8670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 t="s">
        <v>8670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 t="s">
        <v>8670</v>
      </c>
      <c r="AC852" s="1" t="s">
        <v>1923</v>
      </c>
      <c r="AD852">
        <v>610902.18857142853</v>
      </c>
      <c r="AG852" s="1" t="s">
        <v>849</v>
      </c>
      <c r="AH852">
        <v>384400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 t="s">
        <v>8670</v>
      </c>
      <c r="AS852" s="1" t="s">
        <v>849</v>
      </c>
      <c r="AT852" t="s">
        <v>8670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 t="s">
        <v>8670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 t="s">
        <v>8670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 t="s">
        <v>8670</v>
      </c>
      <c r="AC853" s="1" t="s">
        <v>1924</v>
      </c>
      <c r="AD853">
        <v>611169.21714285703</v>
      </c>
      <c r="AG853" s="1" t="s">
        <v>850</v>
      </c>
      <c r="AH853">
        <v>374400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 t="s">
        <v>8670</v>
      </c>
      <c r="AS853" s="1" t="s">
        <v>850</v>
      </c>
      <c r="AT853" t="s">
        <v>8670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 t="s">
        <v>8670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 t="s">
        <v>8670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 t="s">
        <v>8670</v>
      </c>
      <c r="AC854" s="1" t="s">
        <v>1925</v>
      </c>
      <c r="AD854">
        <v>579798.89142857131</v>
      </c>
      <c r="AG854" s="1" t="s">
        <v>851</v>
      </c>
      <c r="AH854">
        <v>364500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 t="s">
        <v>8670</v>
      </c>
      <c r="AS854" s="1" t="s">
        <v>851</v>
      </c>
      <c r="AT854" t="s">
        <v>8670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5714.2857142857138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20000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1172681.7085714284</v>
      </c>
      <c r="AC855" s="1" t="s">
        <v>1933</v>
      </c>
      <c r="AD855">
        <v>502960.37714285712</v>
      </c>
      <c r="AG855" s="1" t="s">
        <v>852</v>
      </c>
      <c r="AH855">
        <v>374700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1.4307469909659485</v>
      </c>
      <c r="AS855" s="1" t="s">
        <v>852</v>
      </c>
      <c r="AT855">
        <v>1.4307469909659485E-3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5714.2857142857138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20000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989081.24571428553</v>
      </c>
      <c r="AC856" s="1" t="s">
        <v>1934</v>
      </c>
      <c r="AD856">
        <v>469615.82857142854</v>
      </c>
      <c r="AG856" s="1" t="s">
        <v>853</v>
      </c>
      <c r="AH856">
        <v>385100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1.3782711630984399</v>
      </c>
      <c r="AS856" s="1" t="s">
        <v>853</v>
      </c>
      <c r="AT856">
        <v>1.3782711630984398E-3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5714.2857142857138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20000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1003556.1714285713</v>
      </c>
      <c r="AC857" s="1" t="s">
        <v>1935</v>
      </c>
      <c r="AD857">
        <v>474375.21714285715</v>
      </c>
      <c r="AG857" s="1" t="s">
        <v>854</v>
      </c>
      <c r="AH857">
        <v>395800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1.3603823278717542</v>
      </c>
      <c r="AS857" s="1" t="s">
        <v>854</v>
      </c>
      <c r="AT857">
        <v>1.3603823278717541E-3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5714.2857142857138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20000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1064891.4457142856</v>
      </c>
      <c r="AC858" s="1" t="s">
        <v>1936</v>
      </c>
      <c r="AD858">
        <v>491617.1714285714</v>
      </c>
      <c r="AG858" s="1" t="s">
        <v>855</v>
      </c>
      <c r="AH858">
        <v>406800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1.3595064262990397</v>
      </c>
      <c r="AS858" s="1" t="s">
        <v>855</v>
      </c>
      <c r="AT858">
        <v>1.3595064262990398E-3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5714.2857142857138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20000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1141169.4342857143</v>
      </c>
      <c r="AC859" s="1" t="s">
        <v>1937</v>
      </c>
      <c r="AD859">
        <v>623036.62857142847</v>
      </c>
      <c r="AG859" s="1" t="s">
        <v>856</v>
      </c>
      <c r="AH859">
        <v>418300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1.531838068507251</v>
      </c>
      <c r="AS859" s="1" t="s">
        <v>856</v>
      </c>
      <c r="AT859">
        <v>1.5318380685072511E-3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>
        <v>5714.2857142857138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>
        <v>20000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1179313.2685714285</v>
      </c>
      <c r="AC860" s="1" t="s">
        <v>1939</v>
      </c>
      <c r="AD860">
        <v>594995.24571428564</v>
      </c>
      <c r="AG860" s="1" t="s">
        <v>857</v>
      </c>
      <c r="AH860">
        <v>430300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1.7225247320154571</v>
      </c>
      <c r="AS860" s="1" t="s">
        <v>857</v>
      </c>
      <c r="AT860">
        <v>1.7225247320154572E-3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>
        <v>5714.2857142857138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>
        <v>20000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1130248.4114285714</v>
      </c>
      <c r="AC861" s="1" t="s">
        <v>1940</v>
      </c>
      <c r="AD861">
        <v>564369.46285714279</v>
      </c>
      <c r="AG861" s="1" t="s">
        <v>858</v>
      </c>
      <c r="AH861">
        <v>442300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1.7401934678852229</v>
      </c>
      <c r="AS861" s="1" t="s">
        <v>858</v>
      </c>
      <c r="AT861">
        <v>1.7401934678852229E-3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5714.2857142857138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20000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1005710.8857142855</v>
      </c>
      <c r="AC862" s="1" t="s">
        <v>1941</v>
      </c>
      <c r="AD862">
        <v>591764.35428571422</v>
      </c>
      <c r="AG862" s="1" t="s">
        <v>859</v>
      </c>
      <c r="AH862">
        <v>454300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1.7875557458322056</v>
      </c>
      <c r="AS862" s="1" t="s">
        <v>859</v>
      </c>
      <c r="AT862">
        <v>1.7875557458322056E-3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5714.2857142857138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20000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850450.52571428567</v>
      </c>
      <c r="AC863" s="1" t="s">
        <v>1943</v>
      </c>
      <c r="AD863">
        <v>500807.27428571426</v>
      </c>
      <c r="AG863" s="1" t="s">
        <v>860</v>
      </c>
      <c r="AH863">
        <v>466300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1.6608713554213652</v>
      </c>
      <c r="AS863" s="1" t="s">
        <v>860</v>
      </c>
      <c r="AT863">
        <v>1.6608713554213653E-3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5714.2857142857138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20000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876506.5199999999</v>
      </c>
      <c r="AC864" s="1" t="s">
        <v>1944</v>
      </c>
      <c r="AD864">
        <v>436922.99999999994</v>
      </c>
      <c r="AG864" s="1" t="s">
        <v>861</v>
      </c>
      <c r="AH864">
        <v>478300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1.6459754910128512</v>
      </c>
      <c r="AS864" s="1" t="s">
        <v>861</v>
      </c>
      <c r="AT864">
        <v>1.6459754910128513E-3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>
        <v>5714.2857142857138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>
        <v>20000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981792.8628571427</v>
      </c>
      <c r="AC865" s="1" t="s">
        <v>1945</v>
      </c>
      <c r="AD865">
        <v>417667.49714285712</v>
      </c>
      <c r="AG865" s="1" t="s">
        <v>862</v>
      </c>
      <c r="AH865">
        <v>490300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1.6940315395910339</v>
      </c>
      <c r="AS865" s="1" t="s">
        <v>862</v>
      </c>
      <c r="AT865">
        <v>1.6940315395910339E-3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5714.2857142857138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20000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1014765.6228571427</v>
      </c>
      <c r="AC866" s="1" t="s">
        <v>1946</v>
      </c>
      <c r="AD866">
        <v>416356.54857142858</v>
      </c>
      <c r="AG866" s="1" t="s">
        <v>863</v>
      </c>
      <c r="AH866">
        <v>502200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1.5417275403310282</v>
      </c>
      <c r="AS866" s="1" t="s">
        <v>863</v>
      </c>
      <c r="AT866">
        <v>1.5417275403310283E-3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5714.2857142857138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20000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966476.44</v>
      </c>
      <c r="AC867" s="1" t="s">
        <v>1947</v>
      </c>
      <c r="AD867">
        <v>419757.82285714278</v>
      </c>
      <c r="AG867" s="1" t="s">
        <v>864</v>
      </c>
      <c r="AH867">
        <v>513700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1.5693348744905771</v>
      </c>
      <c r="AS867" s="1" t="s">
        <v>864</v>
      </c>
      <c r="AT867">
        <v>1.5693348744905771E-3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5714.2857142857138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20000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888401.49142857129</v>
      </c>
      <c r="AC868" s="1" t="s">
        <v>1948</v>
      </c>
      <c r="AD868">
        <v>572068.57142857136</v>
      </c>
      <c r="AG868" s="1" t="s">
        <v>865</v>
      </c>
      <c r="AH868">
        <v>524900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1.4630335019830341</v>
      </c>
      <c r="AS868" s="1" t="s">
        <v>865</v>
      </c>
      <c r="AT868">
        <v>1.463033501983034E-3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5714.2857142857138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20000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912876.06285714277</v>
      </c>
      <c r="AC869" s="1" t="s">
        <v>1967</v>
      </c>
      <c r="AD869">
        <v>490982.4914285714</v>
      </c>
      <c r="AG869" s="1" t="s">
        <v>866</v>
      </c>
      <c r="AH869">
        <v>535900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1.47871762531012</v>
      </c>
      <c r="AS869" s="1" t="s">
        <v>866</v>
      </c>
      <c r="AT869">
        <v>1.4787176253101199E-3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5714.2857142857138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20000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935091.20571428561</v>
      </c>
      <c r="AC870" s="1" t="s">
        <v>1968</v>
      </c>
      <c r="AD870">
        <v>469665.39428571425</v>
      </c>
      <c r="AG870" s="1" t="s">
        <v>867</v>
      </c>
      <c r="AH870">
        <v>546600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1.5285175564480971</v>
      </c>
      <c r="AS870" s="1" t="s">
        <v>867</v>
      </c>
      <c r="AT870">
        <v>1.5285175564480971E-3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5714.2857142857138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20000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986907.43428571417</v>
      </c>
      <c r="AC871" s="1" t="s">
        <v>1969</v>
      </c>
      <c r="AD871">
        <v>439723.20571428566</v>
      </c>
      <c r="AG871" s="1" t="s">
        <v>868</v>
      </c>
      <c r="AH871">
        <v>557100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1.4980273380407025</v>
      </c>
      <c r="AS871" s="1" t="s">
        <v>868</v>
      </c>
      <c r="AT871">
        <v>1.4980273380407025E-3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>
        <v>5714.2857142857138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>
        <v>20000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927953.4914285714</v>
      </c>
      <c r="AC872" s="1" t="s">
        <v>1970</v>
      </c>
      <c r="AD872">
        <v>448813.21714285709</v>
      </c>
      <c r="AG872" s="1" t="s">
        <v>869</v>
      </c>
      <c r="AH872">
        <v>567400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1.7536560176532685</v>
      </c>
      <c r="AS872" s="1" t="s">
        <v>869</v>
      </c>
      <c r="AT872">
        <v>1.7536560176532685E-3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>
        <v>5714.2857142857138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>
        <v>20000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912664.18285714276</v>
      </c>
      <c r="AC873" s="1" t="s">
        <v>1971</v>
      </c>
      <c r="AD873">
        <v>468662.54285714281</v>
      </c>
      <c r="AG873" s="1" t="s">
        <v>870</v>
      </c>
      <c r="AH873">
        <v>577600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1.7991045507404169</v>
      </c>
      <c r="AS873" s="1" t="s">
        <v>870</v>
      </c>
      <c r="AT873">
        <v>1.799104550740417E-3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>
        <v>5714.2857142857138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>
        <v>20000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942816.94857142842</v>
      </c>
      <c r="AC874" s="1" t="s">
        <v>1972</v>
      </c>
      <c r="AD874">
        <v>452743.88</v>
      </c>
      <c r="AG874" s="1" t="s">
        <v>871</v>
      </c>
      <c r="AH874">
        <v>587700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1.8700135690859199</v>
      </c>
      <c r="AS874" s="1" t="s">
        <v>871</v>
      </c>
      <c r="AT874">
        <v>1.8700135690859199E-3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>
        <v>5714.2857142857138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>
        <v>20000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977617.10285714269</v>
      </c>
      <c r="AC875" s="1" t="s">
        <v>1973</v>
      </c>
      <c r="AD875">
        <v>459569.39428571425</v>
      </c>
      <c r="AG875" s="1" t="s">
        <v>872</v>
      </c>
      <c r="AH875">
        <v>597700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1.8728814890077428</v>
      </c>
      <c r="AS875" s="1" t="s">
        <v>872</v>
      </c>
      <c r="AT875">
        <v>1.8728814890077428E-3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>
        <v>5714.2857142857138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>
        <v>20000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1005796.6857142856</v>
      </c>
      <c r="AC876" s="1" t="s">
        <v>1974</v>
      </c>
      <c r="AD876">
        <v>568217.33714285714</v>
      </c>
      <c r="AG876" s="1" t="s">
        <v>873</v>
      </c>
      <c r="AH876">
        <v>607700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1.8052022481651309</v>
      </c>
      <c r="AS876" s="1" t="s">
        <v>873</v>
      </c>
      <c r="AT876">
        <v>1.8052022481651309E-3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5714.2857142857138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20000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902210.17142857122</v>
      </c>
      <c r="AC877" s="1" t="s">
        <v>1977</v>
      </c>
      <c r="AD877">
        <v>579747.61714285705</v>
      </c>
      <c r="AG877" s="1" t="s">
        <v>874</v>
      </c>
      <c r="AH877">
        <v>617700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1.780901063684474</v>
      </c>
      <c r="AS877" s="1" t="s">
        <v>874</v>
      </c>
      <c r="AT877">
        <v>1.780901063684474E-3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>
        <v>5714.2857142857138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>
        <v>20000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908954.98857142858</v>
      </c>
      <c r="AC878" s="1" t="s">
        <v>1979</v>
      </c>
      <c r="AD878">
        <v>521921.60571428569</v>
      </c>
      <c r="AG878" s="1" t="s">
        <v>875</v>
      </c>
      <c r="AH878">
        <v>627800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1.594492070120771</v>
      </c>
      <c r="AS878" s="1" t="s">
        <v>875</v>
      </c>
      <c r="AT878">
        <v>1.594492070120771E-3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5714.2857142857138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20000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971279.82285714278</v>
      </c>
      <c r="AC879" s="1" t="s">
        <v>1980</v>
      </c>
      <c r="AD879">
        <v>593757.45714285714</v>
      </c>
      <c r="AG879" s="1" t="s">
        <v>876</v>
      </c>
      <c r="AH879">
        <v>638000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1.7314907615239197</v>
      </c>
      <c r="AS879" s="1" t="s">
        <v>876</v>
      </c>
      <c r="AT879">
        <v>1.7314907615239197E-3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>
        <v>5714.2857142857138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>
        <v>20000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990617.937142857</v>
      </c>
      <c r="AC880" s="1" t="s">
        <v>1983</v>
      </c>
      <c r="AD880">
        <v>543662.98285714281</v>
      </c>
      <c r="AG880" s="1" t="s">
        <v>877</v>
      </c>
      <c r="AH880">
        <v>648400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1.6617784661664912</v>
      </c>
      <c r="AS880" s="1" t="s">
        <v>877</v>
      </c>
      <c r="AT880">
        <v>1.6617784661664913E-3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>
        <v>5714.2857142857138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>
        <v>20000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979268.45142857137</v>
      </c>
      <c r="AC881" s="1" t="s">
        <v>1984</v>
      </c>
      <c r="AD881">
        <v>617670.98285714281</v>
      </c>
      <c r="AG881" s="1" t="s">
        <v>878</v>
      </c>
      <c r="AH881">
        <v>659100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1.6719869337903424</v>
      </c>
      <c r="AS881" s="1" t="s">
        <v>878</v>
      </c>
      <c r="AT881">
        <v>1.6719869337903424E-3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5714.2857142857138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20000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1003116.457142857</v>
      </c>
      <c r="AC882" s="1" t="s">
        <v>2004</v>
      </c>
      <c r="AD882">
        <v>457333.24571428564</v>
      </c>
      <c r="AG882" s="1" t="s">
        <v>879</v>
      </c>
      <c r="AH882">
        <v>670100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1.6165450086824853</v>
      </c>
      <c r="AS882" s="1" t="s">
        <v>879</v>
      </c>
      <c r="AT882">
        <v>1.6165450086824853E-3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5714.2857142857138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20000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1049342.4742857141</v>
      </c>
      <c r="AC883" s="1" t="s">
        <v>2005</v>
      </c>
      <c r="AD883">
        <v>507180.95999999996</v>
      </c>
      <c r="AG883" s="1" t="s">
        <v>880</v>
      </c>
      <c r="AH883">
        <v>681600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1.7277182925243255</v>
      </c>
      <c r="AS883" s="1" t="s">
        <v>880</v>
      </c>
      <c r="AT883">
        <v>1.7277182925243256E-3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>
        <v>5714.2857142857138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>
        <v>20000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1032430.5942857142</v>
      </c>
      <c r="AC884" s="1" t="s">
        <v>2006</v>
      </c>
      <c r="AD884">
        <v>529862.23428571422</v>
      </c>
      <c r="AG884" s="1" t="s">
        <v>881</v>
      </c>
      <c r="AH884">
        <v>693600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1.8688802410786738</v>
      </c>
      <c r="AS884" s="1" t="s">
        <v>881</v>
      </c>
      <c r="AT884">
        <v>1.8688802410786738E-3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>
        <v>5714.2857142857138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>
        <v>20000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946288.79999999993</v>
      </c>
      <c r="AC885" s="1" t="s">
        <v>2021</v>
      </c>
      <c r="AD885">
        <v>529372.34285714279</v>
      </c>
      <c r="AG885" s="1" t="s">
        <v>882</v>
      </c>
      <c r="AH885">
        <v>705600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1.9378998175767197</v>
      </c>
      <c r="AS885" s="1" t="s">
        <v>882</v>
      </c>
      <c r="AT885">
        <v>1.9378998175767197E-3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>
        <v>5714.2857142857138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>
        <v>20000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932123.93714285712</v>
      </c>
      <c r="AC886" s="1" t="s">
        <v>2022</v>
      </c>
      <c r="AD886">
        <v>572514.12571428565</v>
      </c>
      <c r="AG886" s="1" t="s">
        <v>883</v>
      </c>
      <c r="AH886">
        <v>717600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1.9331674040813716</v>
      </c>
      <c r="AS886" s="1" t="s">
        <v>883</v>
      </c>
      <c r="AT886">
        <v>1.9331674040813716E-3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>
        <v>5714.2857142857138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>
        <v>20000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977758.87428571412</v>
      </c>
      <c r="AC887" s="1" t="s">
        <v>2023</v>
      </c>
      <c r="AD887">
        <v>614439.96</v>
      </c>
      <c r="AG887" s="1" t="s">
        <v>884</v>
      </c>
      <c r="AH887">
        <v>729600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1.754440188269194</v>
      </c>
      <c r="AS887" s="1" t="s">
        <v>884</v>
      </c>
      <c r="AT887">
        <v>1.754440188269194E-3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>
        <v>5714.2857142857138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>
        <v>20000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947390.30857142853</v>
      </c>
      <c r="AC888" s="1" t="s">
        <v>2024</v>
      </c>
      <c r="AD888">
        <v>587195.91428571427</v>
      </c>
      <c r="AG888" s="1" t="s">
        <v>885</v>
      </c>
      <c r="AH888">
        <v>741600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1.7922319697665883</v>
      </c>
      <c r="AS888" s="1" t="s">
        <v>885</v>
      </c>
      <c r="AT888">
        <v>1.7922319697665882E-3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5714.2857142857138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20000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858567.50285714283</v>
      </c>
      <c r="AC889" s="1" t="s">
        <v>2025</v>
      </c>
      <c r="AD889">
        <v>550170.37714285706</v>
      </c>
      <c r="AG889" s="1" t="s">
        <v>886</v>
      </c>
      <c r="AH889">
        <v>753600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1.6704028975419827</v>
      </c>
      <c r="AS889" s="1" t="s">
        <v>886</v>
      </c>
      <c r="AT889">
        <v>1.6704028975419827E-3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5714.2857142857138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20000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762191.50857142848</v>
      </c>
      <c r="AC890" s="1" t="s">
        <v>2026</v>
      </c>
      <c r="AD890">
        <v>526392.95428571431</v>
      </c>
      <c r="AG890" s="1" t="s">
        <v>887</v>
      </c>
      <c r="AH890">
        <v>765500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1.6624777576554342</v>
      </c>
      <c r="AS890" s="1" t="s">
        <v>887</v>
      </c>
      <c r="AT890">
        <v>1.6624777576554341E-3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5714.2857142857138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20000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785408.84571428574</v>
      </c>
      <c r="AC891" s="1" t="s">
        <v>2029</v>
      </c>
      <c r="AD891">
        <v>607564.82857142854</v>
      </c>
      <c r="AG891" s="1" t="s">
        <v>888</v>
      </c>
      <c r="AH891">
        <v>777000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1.6661310448273599</v>
      </c>
      <c r="AS891" s="1" t="s">
        <v>888</v>
      </c>
      <c r="AT891">
        <v>1.6661310448273599E-3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5714.2857142857138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20000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836126.88571428566</v>
      </c>
      <c r="AC892" s="1" t="s">
        <v>2030</v>
      </c>
      <c r="AD892">
        <v>437997.26285714278</v>
      </c>
      <c r="AG892" s="1" t="s">
        <v>889</v>
      </c>
      <c r="AH892">
        <v>788200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1.5652696852943768</v>
      </c>
      <c r="AS892" s="1" t="s">
        <v>889</v>
      </c>
      <c r="AT892">
        <v>1.5652696852943768E-3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5714.2857142857138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20000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803877.12571428565</v>
      </c>
      <c r="AC893" s="1" t="s">
        <v>2031</v>
      </c>
      <c r="AD893">
        <v>422001.90857142856</v>
      </c>
      <c r="AG893" s="1" t="s">
        <v>890</v>
      </c>
      <c r="AH893">
        <v>799200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1.5225961276694056</v>
      </c>
      <c r="AS893" s="1" t="s">
        <v>890</v>
      </c>
      <c r="AT893">
        <v>1.5225961276694056E-3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5714.2857142857138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20000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776595.8057142857</v>
      </c>
      <c r="AC894" s="1" t="s">
        <v>2032</v>
      </c>
      <c r="AD894">
        <v>424254.9771428571</v>
      </c>
      <c r="AG894" s="1" t="s">
        <v>891</v>
      </c>
      <c r="AH894">
        <v>809900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1.5427286128634512</v>
      </c>
      <c r="AS894" s="1" t="s">
        <v>891</v>
      </c>
      <c r="AT894">
        <v>1.5427286128634513E-3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5714.2857142857138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20000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792832.02857142861</v>
      </c>
      <c r="AC895" s="1" t="s">
        <v>2034</v>
      </c>
      <c r="AD895">
        <v>590098.8342857142</v>
      </c>
      <c r="AG895" s="1" t="s">
        <v>892</v>
      </c>
      <c r="AH895">
        <v>820400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1.6615950285293541</v>
      </c>
      <c r="AS895" s="1" t="s">
        <v>892</v>
      </c>
      <c r="AT895">
        <v>1.6615950285293541E-3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5714.2857142857138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20000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760536.58857142855</v>
      </c>
      <c r="AC896" s="1" t="s">
        <v>2035</v>
      </c>
      <c r="AD896">
        <v>420759.14857142855</v>
      </c>
      <c r="AG896" s="1" t="s">
        <v>893</v>
      </c>
      <c r="AH896">
        <v>830700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1.6754718203109882</v>
      </c>
      <c r="AS896" s="1" t="s">
        <v>893</v>
      </c>
      <c r="AT896">
        <v>1.6754718203109882E-3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5714.2857142857138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20000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753565.3257142856</v>
      </c>
      <c r="AC897" s="1" t="s">
        <v>2036</v>
      </c>
      <c r="AD897">
        <v>446693.24571428564</v>
      </c>
      <c r="AG897" s="1" t="s">
        <v>894</v>
      </c>
      <c r="AH897">
        <v>840900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1.8182502994137768</v>
      </c>
      <c r="AS897" s="1" t="s">
        <v>894</v>
      </c>
      <c r="AT897">
        <v>1.8182502994137767E-3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5714.2857142857138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20000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723636.12571428565</v>
      </c>
      <c r="AC898" s="1" t="s">
        <v>2037</v>
      </c>
      <c r="AD898">
        <v>453219.07999999996</v>
      </c>
      <c r="AG898" s="1" t="s">
        <v>895</v>
      </c>
      <c r="AH898">
        <v>851000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2.0032273943802341</v>
      </c>
      <c r="AS898" s="1" t="s">
        <v>895</v>
      </c>
      <c r="AT898">
        <v>2.003227394380234E-3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5714.2857142857138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20000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715407.79999999993</v>
      </c>
      <c r="AC899" s="1" t="s">
        <v>2038</v>
      </c>
      <c r="AD899">
        <v>534523.79428571428</v>
      </c>
      <c r="AG899" s="1" t="s">
        <v>896</v>
      </c>
      <c r="AH899">
        <v>861000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1.9478733450077883</v>
      </c>
      <c r="AS899" s="1" t="s">
        <v>896</v>
      </c>
      <c r="AT899">
        <v>1.9478733450077883E-3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5714.2857142857138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20000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798708.6685714284</v>
      </c>
      <c r="AC900" s="1" t="s">
        <v>2056</v>
      </c>
      <c r="AD900">
        <v>554947.07428571419</v>
      </c>
      <c r="AG900" s="1" t="s">
        <v>897</v>
      </c>
      <c r="AH900">
        <v>871000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1.7390862434498056</v>
      </c>
      <c r="AS900" s="1" t="s">
        <v>897</v>
      </c>
      <c r="AT900">
        <v>1.7390862434498056E-3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>
        <v>5714.2857142857138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>
        <v>20000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907465.55999999994</v>
      </c>
      <c r="AC901" s="1" t="s">
        <v>2057</v>
      </c>
      <c r="AD901">
        <v>359837.01120000001</v>
      </c>
      <c r="AG901" s="1" t="s">
        <v>898</v>
      </c>
      <c r="AH901">
        <v>881000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1.8110121063478228</v>
      </c>
      <c r="AS901" s="1" t="s">
        <v>898</v>
      </c>
      <c r="AT901">
        <v>1.8110121063478228E-3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5714.2857142857138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20000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890916.91999999993</v>
      </c>
      <c r="AC902" s="1" t="s">
        <v>2058</v>
      </c>
      <c r="AD902">
        <v>591065.24</v>
      </c>
      <c r="AG902" s="1" t="s">
        <v>899</v>
      </c>
      <c r="AH902">
        <v>891100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1.6631484666564742</v>
      </c>
      <c r="AS902" s="1" t="s">
        <v>899</v>
      </c>
      <c r="AT902">
        <v>1.6631484666564742E-3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>
        <v>5714.2857142857138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>
        <v>20000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905925.20571428561</v>
      </c>
      <c r="AC903" s="1" t="s">
        <v>2059</v>
      </c>
      <c r="AD903">
        <v>603033.79428571416</v>
      </c>
      <c r="AG903" s="1" t="s">
        <v>900</v>
      </c>
      <c r="AH903">
        <v>901300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1.7551281294202798</v>
      </c>
      <c r="AS903" s="1" t="s">
        <v>900</v>
      </c>
      <c r="AT903">
        <v>1.7551281294202799E-3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5714.2857142857138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20000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992170.41142857133</v>
      </c>
      <c r="AC904" s="1" t="s">
        <v>2060</v>
      </c>
      <c r="AD904">
        <v>612256.2971428571</v>
      </c>
      <c r="AG904" s="1" t="s">
        <v>901</v>
      </c>
      <c r="AH904">
        <v>911700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1.6160279045149881</v>
      </c>
      <c r="AS904" s="1" t="s">
        <v>901</v>
      </c>
      <c r="AT904">
        <v>1.6160279045149882E-3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5714.2857142857138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20000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1001274.9371428571</v>
      </c>
      <c r="AC905" s="1" t="s">
        <v>2061</v>
      </c>
      <c r="AD905">
        <v>474074.87999999995</v>
      </c>
      <c r="AG905" s="1" t="s">
        <v>902</v>
      </c>
      <c r="AH905">
        <v>922400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1.6791779249121426</v>
      </c>
      <c r="AS905" s="1" t="s">
        <v>902</v>
      </c>
      <c r="AT905">
        <v>1.6791779249121425E-3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>
        <v>5714.2857142857138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>
        <v>20000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962208.59999999986</v>
      </c>
      <c r="AC906" s="1" t="s">
        <v>2062</v>
      </c>
      <c r="AD906">
        <v>606415.70857142855</v>
      </c>
      <c r="AG906" s="1" t="s">
        <v>903</v>
      </c>
      <c r="AH906">
        <v>933400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1.6644226318274455</v>
      </c>
      <c r="AS906" s="1" t="s">
        <v>903</v>
      </c>
      <c r="AT906">
        <v>1.6644226318274457E-3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>
        <v>5714.2857142857138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>
        <v>20000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964497.33142857137</v>
      </c>
      <c r="AC907" s="1" t="s">
        <v>2067</v>
      </c>
      <c r="AD907">
        <v>451405.11428571428</v>
      </c>
      <c r="AG907" s="1" t="s">
        <v>904</v>
      </c>
      <c r="AH907">
        <v>944900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1.745994734331817</v>
      </c>
      <c r="AS907" s="1" t="s">
        <v>904</v>
      </c>
      <c r="AT907">
        <v>1.745994734331817E-3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>
        <v>5714.2857142857138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>
        <v>20000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1040665.1942857142</v>
      </c>
      <c r="AC908" s="1" t="s">
        <v>2072</v>
      </c>
      <c r="AD908">
        <v>575927.69142857136</v>
      </c>
      <c r="AG908" s="1" t="s">
        <v>905</v>
      </c>
      <c r="AH908">
        <v>956900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1.8710042392676167</v>
      </c>
      <c r="AS908" s="1" t="s">
        <v>905</v>
      </c>
      <c r="AT908">
        <v>1.8710042392676167E-3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>
        <v>5714.2857142857138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>
        <v>20000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944225.98857142858</v>
      </c>
      <c r="AC909" s="1" t="s">
        <v>2074</v>
      </c>
      <c r="AD909">
        <v>548253.34857142856</v>
      </c>
      <c r="AG909" s="1" t="s">
        <v>906</v>
      </c>
      <c r="AH909">
        <v>968900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1.9065606820883996</v>
      </c>
      <c r="AS909" s="1" t="s">
        <v>906</v>
      </c>
      <c r="AT909">
        <v>1.9065606820883997E-3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>
        <v>5714.2857142857138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>
        <v>20000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906441.82285714278</v>
      </c>
      <c r="AC910" s="1" t="s">
        <v>2075</v>
      </c>
      <c r="AD910">
        <v>162630.70057142858</v>
      </c>
      <c r="AG910" s="1" t="s">
        <v>907</v>
      </c>
      <c r="AH910">
        <v>980900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1.9658704037440511</v>
      </c>
      <c r="AS910" s="1" t="s">
        <v>907</v>
      </c>
      <c r="AT910">
        <v>1.965870403744051E-3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>
        <v>5714.2857142857138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>
        <v>20000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954472.57142857136</v>
      </c>
      <c r="AC911" s="1" t="s">
        <v>2077</v>
      </c>
      <c r="AD911">
        <v>589046.41142857145</v>
      </c>
      <c r="AG911" s="1" t="s">
        <v>908</v>
      </c>
      <c r="AH911">
        <v>992900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1.7827046312530799</v>
      </c>
      <c r="AS911" s="1" t="s">
        <v>908</v>
      </c>
      <c r="AT911">
        <v>1.7827046312530799E-3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>
        <v>5714.2857142857138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>
        <v>20000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961311.90857142839</v>
      </c>
      <c r="AC912" s="1" t="s">
        <v>2080</v>
      </c>
      <c r="AD912">
        <v>509908.22857142857</v>
      </c>
      <c r="AG912" s="1" t="s">
        <v>909</v>
      </c>
      <c r="AH912">
        <v>1004900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1.6886123226830911</v>
      </c>
      <c r="AS912" s="1" t="s">
        <v>909</v>
      </c>
      <c r="AT912">
        <v>1.6886123226830911E-3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>
        <v>5714.2857142857138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>
        <v>20000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929934.17142857146</v>
      </c>
      <c r="AC913" s="1" t="s">
        <v>2081</v>
      </c>
      <c r="AD913">
        <v>541228.33142857137</v>
      </c>
      <c r="AG913" s="1" t="s">
        <v>910</v>
      </c>
      <c r="AH913">
        <v>1016900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1.62078501196592</v>
      </c>
      <c r="AS913" s="1" t="s">
        <v>910</v>
      </c>
      <c r="AT913">
        <v>1.62078501196592E-3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5714.2857142857138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20000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1001937.9542857142</v>
      </c>
      <c r="AC914" s="1" t="s">
        <v>2082</v>
      </c>
      <c r="AD914">
        <v>526207.36</v>
      </c>
      <c r="AG914" s="1" t="s">
        <v>911</v>
      </c>
      <c r="AH914">
        <v>1028800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1.5556354156663998</v>
      </c>
      <c r="AS914" s="1" t="s">
        <v>911</v>
      </c>
      <c r="AT914">
        <v>1.5556354156663998E-3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5714.2857142857138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20000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882679.44571428571</v>
      </c>
      <c r="AC915" s="1" t="s">
        <v>2083</v>
      </c>
      <c r="AD915">
        <v>551730</v>
      </c>
      <c r="AG915" s="1" t="s">
        <v>912</v>
      </c>
      <c r="AH915">
        <v>1040300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1.5861474789947827</v>
      </c>
      <c r="AS915" s="1" t="s">
        <v>912</v>
      </c>
      <c r="AT915">
        <v>1.5861474789947826E-3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5714.2857142857138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20000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894243.94857142854</v>
      </c>
      <c r="AC916" s="1" t="s">
        <v>2084</v>
      </c>
      <c r="AD916">
        <v>574232.74285714282</v>
      </c>
      <c r="AG916" s="1" t="s">
        <v>913</v>
      </c>
      <c r="AH916">
        <v>1051500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1.5330386912172969</v>
      </c>
      <c r="AS916" s="1" t="s">
        <v>913</v>
      </c>
      <c r="AT916">
        <v>1.533038691217297E-3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5714.2857142857138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20000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983043.38857142848</v>
      </c>
      <c r="AC917" s="1" t="s">
        <v>2086</v>
      </c>
      <c r="AD917">
        <v>541458.96</v>
      </c>
      <c r="AG917" s="1" t="s">
        <v>914</v>
      </c>
      <c r="AH917">
        <v>1062500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1.5046730654023026</v>
      </c>
      <c r="AS917" s="1" t="s">
        <v>914</v>
      </c>
      <c r="AT917">
        <v>1.5046730654023027E-3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5714.2857142857138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20000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968956.90857142862</v>
      </c>
      <c r="AC918" s="1" t="s">
        <v>2087</v>
      </c>
      <c r="AD918">
        <v>431050.50285714277</v>
      </c>
      <c r="AG918" s="1" t="s">
        <v>915</v>
      </c>
      <c r="AH918">
        <v>1073200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1.5190883561120798</v>
      </c>
      <c r="AS918" s="1" t="s">
        <v>915</v>
      </c>
      <c r="AT918">
        <v>1.5190883561120797E-3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5714.2857142857138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20000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968141.47999999986</v>
      </c>
      <c r="AC919" s="1" t="s">
        <v>2088</v>
      </c>
      <c r="AD919">
        <v>542950.87428571424</v>
      </c>
      <c r="AG919" s="1" t="s">
        <v>916</v>
      </c>
      <c r="AH919">
        <v>1083700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1.5489627827955712</v>
      </c>
      <c r="AS919" s="1" t="s">
        <v>916</v>
      </c>
      <c r="AT919">
        <v>1.5489627827955713E-3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5714.2857142857138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20000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1034585.6571428571</v>
      </c>
      <c r="AC920" s="1" t="s">
        <v>2089</v>
      </c>
      <c r="AD920">
        <v>422055.92571428564</v>
      </c>
      <c r="AG920" s="1" t="s">
        <v>917</v>
      </c>
      <c r="AH920">
        <v>1094000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1.7108053671507539</v>
      </c>
      <c r="AS920" s="1" t="s">
        <v>917</v>
      </c>
      <c r="AT920">
        <v>1.7108053671507539E-3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>
        <v>5714.2857142857138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>
        <v>20000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1233613.8057142857</v>
      </c>
      <c r="AC921" s="1" t="s">
        <v>2090</v>
      </c>
      <c r="AD921">
        <v>398483.93142857141</v>
      </c>
      <c r="AG921" s="1" t="s">
        <v>918</v>
      </c>
      <c r="AH921">
        <v>1104200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1.8196647966210915</v>
      </c>
      <c r="AS921" s="1" t="s">
        <v>918</v>
      </c>
      <c r="AT921">
        <v>1.8196647966210915E-3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2091</v>
      </c>
      <c r="AD922">
        <v>426857.47428571421</v>
      </c>
      <c r="AG922" s="1" t="s">
        <v>919</v>
      </c>
      <c r="AH922">
        <v>1094300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>
        <v>5714.2857142857138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>
        <v>20000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1110614.7999999998</v>
      </c>
      <c r="AC923" s="1" t="s">
        <v>2092</v>
      </c>
      <c r="AD923">
        <v>512067.21714285709</v>
      </c>
      <c r="AG923" s="1" t="s">
        <v>920</v>
      </c>
      <c r="AH923">
        <v>1104300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1.7951861019284738</v>
      </c>
      <c r="AS923" s="1" t="s">
        <v>920</v>
      </c>
      <c r="AT923">
        <v>1.795186101928474E-3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5714.2857142857138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20000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1164037.6514285714</v>
      </c>
      <c r="AC924" s="1" t="s">
        <v>2093</v>
      </c>
      <c r="AD924">
        <v>428369.14285714284</v>
      </c>
      <c r="AG924" s="1" t="s">
        <v>921</v>
      </c>
      <c r="AH924">
        <v>1114300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1.7999956378520798</v>
      </c>
      <c r="AS924" s="1" t="s">
        <v>921</v>
      </c>
      <c r="AT924">
        <v>1.7999956378520799E-3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>
        <v>5714.2857142857138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>
        <v>20000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1078234.2514285713</v>
      </c>
      <c r="AC925" s="1" t="s">
        <v>2094</v>
      </c>
      <c r="AD925">
        <v>530852.74857142847</v>
      </c>
      <c r="AG925" s="1" t="s">
        <v>922</v>
      </c>
      <c r="AH925">
        <v>1124300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1.7778302619064508</v>
      </c>
      <c r="AS925" s="1" t="s">
        <v>922</v>
      </c>
      <c r="AT925">
        <v>1.7778302619064507E-3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>
        <v>5714.2857142857138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>
        <v>20000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1214703.72</v>
      </c>
      <c r="AC926" s="1" t="s">
        <v>2095</v>
      </c>
      <c r="AD926">
        <v>552780.97714285715</v>
      </c>
      <c r="AG926" s="1" t="s">
        <v>923</v>
      </c>
      <c r="AH926">
        <v>1134400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1.6649149669050798</v>
      </c>
      <c r="AS926" s="1" t="s">
        <v>923</v>
      </c>
      <c r="AT926">
        <v>1.6649149669050799E-3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5714.2857142857138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20000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1153112.6171428571</v>
      </c>
      <c r="AC927" s="1" t="s">
        <v>2096</v>
      </c>
      <c r="AD927">
        <v>529617.57142857136</v>
      </c>
      <c r="AG927" s="1" t="s">
        <v>924</v>
      </c>
      <c r="AH927">
        <v>1144600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1.6242767917918512</v>
      </c>
      <c r="AS927" s="1" t="s">
        <v>924</v>
      </c>
      <c r="AT927">
        <v>1.6242767917918513E-3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2097</v>
      </c>
      <c r="AD928">
        <v>429725.16571428569</v>
      </c>
      <c r="AG928" s="1" t="s">
        <v>925</v>
      </c>
      <c r="AH928">
        <v>1135000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 t="s">
        <v>8670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 t="s">
        <v>8670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 t="s">
        <v>8670</v>
      </c>
      <c r="AC929" s="1" t="s">
        <v>2102</v>
      </c>
      <c r="AD929">
        <v>563737.96571428573</v>
      </c>
      <c r="AG929" s="1" t="s">
        <v>926</v>
      </c>
      <c r="AH929">
        <v>1125700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 t="s">
        <v>8670</v>
      </c>
      <c r="AS929" s="1" t="s">
        <v>926</v>
      </c>
      <c r="AT929" t="s">
        <v>8670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 t="s">
        <v>8670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 t="s">
        <v>8670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 t="s">
        <v>8670</v>
      </c>
      <c r="AC930" s="1" t="s">
        <v>2103</v>
      </c>
      <c r="AD930">
        <v>486861.91999999993</v>
      </c>
      <c r="AG930" s="1" t="s">
        <v>927</v>
      </c>
      <c r="AH930">
        <v>1116700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 t="s">
        <v>8670</v>
      </c>
      <c r="AS930" s="1" t="s">
        <v>927</v>
      </c>
      <c r="AT930" t="s">
        <v>8670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2104</v>
      </c>
      <c r="AD931">
        <v>384670.84571428568</v>
      </c>
      <c r="AG931" s="1" t="s">
        <v>928</v>
      </c>
      <c r="AH931">
        <v>1108200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2105</v>
      </c>
      <c r="AD932">
        <v>526065.19428571418</v>
      </c>
      <c r="AG932" s="1" t="s">
        <v>929</v>
      </c>
      <c r="AH932">
        <v>1100200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2106</v>
      </c>
      <c r="AD933">
        <v>557344.66285714274</v>
      </c>
      <c r="AG933" s="1" t="s">
        <v>930</v>
      </c>
      <c r="AH933">
        <v>1092200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2107</v>
      </c>
      <c r="AD934">
        <v>576993.58285714278</v>
      </c>
      <c r="AG934" s="1" t="s">
        <v>931</v>
      </c>
      <c r="AH934">
        <v>1084200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2109</v>
      </c>
      <c r="AD935">
        <v>525042.89714285708</v>
      </c>
      <c r="AG935" s="1" t="s">
        <v>932</v>
      </c>
      <c r="AH935">
        <v>1076200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2110</v>
      </c>
      <c r="AD936">
        <v>491358.33714285708</v>
      </c>
      <c r="AG936" s="1" t="s">
        <v>933</v>
      </c>
      <c r="AH936">
        <v>1068200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>
        <v>5714.2857142857138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>
        <v>20000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1116393.8685714286</v>
      </c>
      <c r="AC937" s="1" t="s">
        <v>2111</v>
      </c>
      <c r="AD937">
        <v>581506.52</v>
      </c>
      <c r="AG937" s="1" t="s">
        <v>934</v>
      </c>
      <c r="AH937">
        <v>1080200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1.6121370280135086</v>
      </c>
      <c r="AS937" s="1" t="s">
        <v>934</v>
      </c>
      <c r="AT937">
        <v>1.6121370280135086E-3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>
        <v>5714.2857142857138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>
        <v>20000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1175836.2685714285</v>
      </c>
      <c r="AC938" s="1" t="s">
        <v>2113</v>
      </c>
      <c r="AD938">
        <v>575620.98857142846</v>
      </c>
      <c r="AG938" s="1" t="s">
        <v>935</v>
      </c>
      <c r="AH938">
        <v>1092100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1.687977481704914</v>
      </c>
      <c r="AS938" s="1" t="s">
        <v>935</v>
      </c>
      <c r="AT938">
        <v>1.687977481704914E-3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5714.2857142857138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20000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983542.21714285703</v>
      </c>
      <c r="AC939" s="1" t="s">
        <v>2114</v>
      </c>
      <c r="AD939">
        <v>494424.17714285711</v>
      </c>
      <c r="AG939" s="1" t="s">
        <v>936</v>
      </c>
      <c r="AH939">
        <v>1103600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1.6289909011476056</v>
      </c>
      <c r="AS939" s="1" t="s">
        <v>936</v>
      </c>
      <c r="AT939">
        <v>1.6289909011476056E-3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5714.2857142857138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20000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960859.28571428556</v>
      </c>
      <c r="AC940" s="1" t="s">
        <v>2115</v>
      </c>
      <c r="AD940">
        <v>475702.25142857141</v>
      </c>
      <c r="AG940" s="1" t="s">
        <v>937</v>
      </c>
      <c r="AH940">
        <v>1114800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1.6197342694481198</v>
      </c>
      <c r="AS940" s="1" t="s">
        <v>937</v>
      </c>
      <c r="AT940">
        <v>1.6197342694481199E-3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5714.2857142857138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20000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1013647.6342857142</v>
      </c>
      <c r="AC941" s="1" t="s">
        <v>2116</v>
      </c>
      <c r="AD941">
        <v>498357.24</v>
      </c>
      <c r="AG941" s="1" t="s">
        <v>938</v>
      </c>
      <c r="AH941">
        <v>1125800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1.5910056843790057</v>
      </c>
      <c r="AS941" s="1" t="s">
        <v>938</v>
      </c>
      <c r="AT941">
        <v>1.5910056843790057E-3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5714.2857142857138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20000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1099989.6228571427</v>
      </c>
      <c r="AC942" s="1" t="s">
        <v>2117</v>
      </c>
      <c r="AD942">
        <v>520805.31428571424</v>
      </c>
      <c r="AG942" s="1" t="s">
        <v>939</v>
      </c>
      <c r="AH942">
        <v>1136500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1.5848170066077654</v>
      </c>
      <c r="AS942" s="1" t="s">
        <v>939</v>
      </c>
      <c r="AT942">
        <v>1.5848170066077654E-3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5714.2857142857138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20000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1121189.3142857142</v>
      </c>
      <c r="AC943" s="1" t="s">
        <v>2120</v>
      </c>
      <c r="AD943">
        <v>571371.98285714281</v>
      </c>
      <c r="AG943" s="1" t="s">
        <v>940</v>
      </c>
      <c r="AH943">
        <v>1147000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1.6433980539267998</v>
      </c>
      <c r="AS943" s="1" t="s">
        <v>940</v>
      </c>
      <c r="AT943">
        <v>1.6433980539267998E-3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>
        <v>5714.2857142857138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>
        <v>20000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1060731.3771428571</v>
      </c>
      <c r="AC944" s="1" t="s">
        <v>2121</v>
      </c>
      <c r="AD944">
        <v>467222.81142857141</v>
      </c>
      <c r="AG944" s="1" t="s">
        <v>941</v>
      </c>
      <c r="AH944">
        <v>1157300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1.6301951182009542</v>
      </c>
      <c r="AS944" s="1" t="s">
        <v>941</v>
      </c>
      <c r="AT944">
        <v>1.6301951182009543E-3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>
        <v>5714.2857142857138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>
        <v>20000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1125500.8342857142</v>
      </c>
      <c r="AC945" s="1" t="s">
        <v>2122</v>
      </c>
      <c r="AD945">
        <v>383448.2228571428</v>
      </c>
      <c r="AG945" s="1" t="s">
        <v>942</v>
      </c>
      <c r="AH945">
        <v>1167500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1.9045220945512513</v>
      </c>
      <c r="AS945" s="1" t="s">
        <v>942</v>
      </c>
      <c r="AT945">
        <v>1.9045220945512514E-3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2123</v>
      </c>
      <c r="AD946">
        <v>305082.81142857141</v>
      </c>
      <c r="AG946" s="1" t="s">
        <v>943</v>
      </c>
      <c r="AH946">
        <v>1157600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2124</v>
      </c>
      <c r="AD947">
        <v>270796.39999999997</v>
      </c>
      <c r="AG947" s="1" t="s">
        <v>944</v>
      </c>
      <c r="AH947">
        <v>1147600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2125</v>
      </c>
      <c r="AD948">
        <v>319994.94285714283</v>
      </c>
      <c r="AG948" s="1" t="s">
        <v>945</v>
      </c>
      <c r="AH948">
        <v>1137600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>
        <v>5714.2857142857138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>
        <v>20000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1082279.3142857142</v>
      </c>
      <c r="AC949" s="1" t="s">
        <v>2126</v>
      </c>
      <c r="AD949">
        <v>326062.7542857143</v>
      </c>
      <c r="AG949" s="1" t="s">
        <v>946</v>
      </c>
      <c r="AH949">
        <v>1147600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1.7710448529191425</v>
      </c>
      <c r="AS949" s="1" t="s">
        <v>946</v>
      </c>
      <c r="AT949">
        <v>1.7710448529191425E-3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5714.2857142857138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20000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928445.17142857134</v>
      </c>
      <c r="AC950" s="1" t="s">
        <v>2127</v>
      </c>
      <c r="AD950">
        <v>311203.76571428566</v>
      </c>
      <c r="AG950" s="1" t="s">
        <v>947</v>
      </c>
      <c r="AH950">
        <v>1157700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1.6012574831004398</v>
      </c>
      <c r="AS950" s="1" t="s">
        <v>947</v>
      </c>
      <c r="AT950">
        <v>1.6012574831004399E-3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5714.2857142857138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20000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1114321.8114285714</v>
      </c>
      <c r="AC951" s="1" t="s">
        <v>2128</v>
      </c>
      <c r="AD951">
        <v>366573.8342857142</v>
      </c>
      <c r="AG951" s="1" t="s">
        <v>948</v>
      </c>
      <c r="AH951">
        <v>1167900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1.6666019285528684</v>
      </c>
      <c r="AS951" s="1" t="s">
        <v>948</v>
      </c>
      <c r="AT951">
        <v>1.6666019285528685E-3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5714.2857142857138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20000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1068924.4742857141</v>
      </c>
      <c r="AC952" s="1" t="s">
        <v>2133</v>
      </c>
      <c r="AD952">
        <v>466761.90857142856</v>
      </c>
      <c r="AG952" s="1" t="s">
        <v>949</v>
      </c>
      <c r="AH952">
        <v>1178300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1.5848039669210856</v>
      </c>
      <c r="AS952" s="1" t="s">
        <v>949</v>
      </c>
      <c r="AT952">
        <v>1.5848039669210856E-3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5714.2857142857138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20000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1081775.9485714284</v>
      </c>
      <c r="AC953" s="1" t="s">
        <v>2134</v>
      </c>
      <c r="AD953">
        <v>430065.17714285705</v>
      </c>
      <c r="AG953" s="1" t="s">
        <v>950</v>
      </c>
      <c r="AH953">
        <v>1189000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1.6844230457053195</v>
      </c>
      <c r="AS953" s="1" t="s">
        <v>950</v>
      </c>
      <c r="AT953">
        <v>1.6844230457053195E-3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2135</v>
      </c>
      <c r="AD954">
        <v>458157.95999999996</v>
      </c>
      <c r="AG954" s="1" t="s">
        <v>951</v>
      </c>
      <c r="AH954">
        <v>1180000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2136</v>
      </c>
      <c r="AD955">
        <v>416536.82285714283</v>
      </c>
      <c r="AG955" s="1" t="s">
        <v>952</v>
      </c>
      <c r="AH955">
        <v>1171500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2137</v>
      </c>
      <c r="AD956">
        <v>440798.16571428569</v>
      </c>
      <c r="AG956" s="1" t="s">
        <v>953</v>
      </c>
      <c r="AH956">
        <v>1163500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2138</v>
      </c>
      <c r="AD957">
        <v>442945.07428571425</v>
      </c>
      <c r="AG957" s="1" t="s">
        <v>954</v>
      </c>
      <c r="AH957">
        <v>1155500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2146</v>
      </c>
      <c r="AD958">
        <v>487918.65714285715</v>
      </c>
      <c r="AG958" s="1" t="s">
        <v>955</v>
      </c>
      <c r="AH958">
        <v>1147500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 t="s">
        <v>8670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 t="s">
        <v>8670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 t="s">
        <v>8670</v>
      </c>
      <c r="AC959" s="1" t="s">
        <v>2147</v>
      </c>
      <c r="AD959">
        <v>446289.41142857139</v>
      </c>
      <c r="AG959" s="1" t="s">
        <v>956</v>
      </c>
      <c r="AH959">
        <v>1139500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 t="s">
        <v>8670</v>
      </c>
      <c r="AS959" s="1" t="s">
        <v>956</v>
      </c>
      <c r="AT959" t="s">
        <v>8670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2148</v>
      </c>
      <c r="AD960">
        <v>432445.28571428568</v>
      </c>
      <c r="AG960" s="1" t="s">
        <v>957</v>
      </c>
      <c r="AH960">
        <v>1131500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5714.2857142857138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20000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1213917.0628571426</v>
      </c>
      <c r="AC961" s="1" t="s">
        <v>2149</v>
      </c>
      <c r="AD961">
        <v>539768.4171428571</v>
      </c>
      <c r="AG961" s="1" t="s">
        <v>958</v>
      </c>
      <c r="AH961">
        <v>1143500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1.7252872265814971</v>
      </c>
      <c r="AS961" s="1" t="s">
        <v>958</v>
      </c>
      <c r="AT961">
        <v>1.7252872265814971E-3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 t="s">
        <v>8670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 t="s">
        <v>8670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 t="s">
        <v>8670</v>
      </c>
      <c r="AC962" s="1" t="s">
        <v>2160</v>
      </c>
      <c r="AD962">
        <v>469954.83428571426</v>
      </c>
      <c r="AG962" s="1" t="s">
        <v>959</v>
      </c>
      <c r="AH962">
        <v>1135400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 t="s">
        <v>8670</v>
      </c>
      <c r="AS962" s="1" t="s">
        <v>959</v>
      </c>
      <c r="AT962" t="s">
        <v>8670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 t="s">
        <v>8670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 t="s">
        <v>8670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 t="s">
        <v>8670</v>
      </c>
      <c r="AC963" s="1" t="s">
        <v>2161</v>
      </c>
      <c r="AD963">
        <v>433615.85142857139</v>
      </c>
      <c r="AG963" s="1" t="s">
        <v>960</v>
      </c>
      <c r="AH963">
        <v>1126900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 t="s">
        <v>8670</v>
      </c>
      <c r="AS963" s="1" t="s">
        <v>960</v>
      </c>
      <c r="AT963" t="s">
        <v>8670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5714.2857142857138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20000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1129626.1142857142</v>
      </c>
      <c r="AC964" s="1" t="s">
        <v>2162</v>
      </c>
      <c r="AD964">
        <v>438562.79428571428</v>
      </c>
      <c r="AG964" s="1" t="s">
        <v>961</v>
      </c>
      <c r="AH964">
        <v>1138100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1.6024385960200509</v>
      </c>
      <c r="AS964" s="1" t="s">
        <v>961</v>
      </c>
      <c r="AT964">
        <v>1.6024385960200509E-3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5714.2857142857138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20000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1171169.4342857143</v>
      </c>
      <c r="AC965" s="1" t="s">
        <v>2163</v>
      </c>
      <c r="AD965">
        <v>473486.76571428572</v>
      </c>
      <c r="AG965" s="1" t="s">
        <v>962</v>
      </c>
      <c r="AH965">
        <v>1149100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1.6111887971822911</v>
      </c>
      <c r="AS965" s="1" t="s">
        <v>962</v>
      </c>
      <c r="AT965">
        <v>1.6111887971822913E-3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5714.2857142857138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20000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1159116.3828571427</v>
      </c>
      <c r="AC966" s="1" t="s">
        <v>2164</v>
      </c>
      <c r="AD966">
        <v>430225.47999999992</v>
      </c>
      <c r="AG966" s="1" t="s">
        <v>963</v>
      </c>
      <c r="AH966">
        <v>1159800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1.5911052356099253</v>
      </c>
      <c r="AS966" s="1" t="s">
        <v>963</v>
      </c>
      <c r="AT966">
        <v>1.5911052356099254E-3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5714.2857142857138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20000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1139402.9028571427</v>
      </c>
      <c r="AC967" s="1" t="s">
        <v>2165</v>
      </c>
      <c r="AD967">
        <v>302898.84571428568</v>
      </c>
      <c r="AG967" s="1" t="s">
        <v>964</v>
      </c>
      <c r="AH967">
        <v>1170300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1.5771372663065542</v>
      </c>
      <c r="AS967" s="1" t="s">
        <v>964</v>
      </c>
      <c r="AT967">
        <v>1.5771372663065542E-3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5714.2857142857138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20000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1205620.3771428571</v>
      </c>
      <c r="AC968" s="1" t="s">
        <v>2166</v>
      </c>
      <c r="AD968">
        <v>386692.28571428568</v>
      </c>
      <c r="AG968" s="1" t="s">
        <v>965</v>
      </c>
      <c r="AH968">
        <v>1180600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1.7761781585325884</v>
      </c>
      <c r="AS968" s="1" t="s">
        <v>965</v>
      </c>
      <c r="AT968">
        <v>1.7761781585325885E-3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2167</v>
      </c>
      <c r="AD969">
        <v>422731.27999999997</v>
      </c>
      <c r="AG969" s="1" t="s">
        <v>966</v>
      </c>
      <c r="AH969">
        <v>1170800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2168</v>
      </c>
      <c r="AD970">
        <v>349633.67999999993</v>
      </c>
      <c r="AG970" s="1" t="s">
        <v>967</v>
      </c>
      <c r="AH970">
        <v>1160900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2169</v>
      </c>
      <c r="AD971">
        <v>341593.08571428567</v>
      </c>
      <c r="AG971" s="1" t="s">
        <v>968</v>
      </c>
      <c r="AH971">
        <v>1150900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2170</v>
      </c>
      <c r="AD972">
        <v>388679.72</v>
      </c>
      <c r="AG972" s="1" t="s">
        <v>969</v>
      </c>
      <c r="AH972">
        <v>1140900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 t="s">
        <v>8670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 t="s">
        <v>8670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 t="s">
        <v>8670</v>
      </c>
      <c r="AC973" s="1" t="s">
        <v>2171</v>
      </c>
      <c r="AD973">
        <v>445649.67428571422</v>
      </c>
      <c r="AG973" s="1" t="s">
        <v>970</v>
      </c>
      <c r="AH973">
        <v>1130900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 t="s">
        <v>8670</v>
      </c>
      <c r="AS973" s="1" t="s">
        <v>970</v>
      </c>
      <c r="AT973" t="s">
        <v>8670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2175</v>
      </c>
      <c r="AD974">
        <v>454848.5885714285</v>
      </c>
      <c r="AG974" s="1" t="s">
        <v>971</v>
      </c>
      <c r="AH974">
        <v>1121000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 t="s">
        <v>8670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 t="s">
        <v>8670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 t="s">
        <v>8670</v>
      </c>
      <c r="AC975" s="1" t="s">
        <v>2176</v>
      </c>
      <c r="AD975">
        <v>435204.73142857134</v>
      </c>
      <c r="AG975" s="1" t="s">
        <v>972</v>
      </c>
      <c r="AH975">
        <v>1111200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 t="s">
        <v>8670</v>
      </c>
      <c r="AS975" s="1" t="s">
        <v>972</v>
      </c>
      <c r="AT975" t="s">
        <v>8670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 t="s">
        <v>8670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 t="s">
        <v>8670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 t="s">
        <v>8670</v>
      </c>
      <c r="AC976" s="1" t="s">
        <v>2177</v>
      </c>
      <c r="AD976">
        <v>487607.29142857139</v>
      </c>
      <c r="AG976" s="1" t="s">
        <v>973</v>
      </c>
      <c r="AH976">
        <v>1101600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 t="s">
        <v>8670</v>
      </c>
      <c r="AS976" s="1" t="s">
        <v>973</v>
      </c>
      <c r="AT976" t="s">
        <v>8670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 t="s">
        <v>8670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 t="s">
        <v>8670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 t="s">
        <v>8670</v>
      </c>
      <c r="AC977" s="1" t="s">
        <v>2178</v>
      </c>
      <c r="AD977">
        <v>520297.71999999991</v>
      </c>
      <c r="AG977" s="1" t="s">
        <v>974</v>
      </c>
      <c r="AH977">
        <v>1092300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 t="s">
        <v>8670</v>
      </c>
      <c r="AS977" s="1" t="s">
        <v>974</v>
      </c>
      <c r="AT977" t="s">
        <v>8670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 t="s">
        <v>8670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 t="s">
        <v>8670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 t="s">
        <v>8670</v>
      </c>
      <c r="AC978" s="1" t="s">
        <v>2179</v>
      </c>
      <c r="AD978">
        <v>576651.65714285709</v>
      </c>
      <c r="AG978" s="1" t="s">
        <v>975</v>
      </c>
      <c r="AH978">
        <v>1083300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 t="s">
        <v>8670</v>
      </c>
      <c r="AS978" s="1" t="s">
        <v>975</v>
      </c>
      <c r="AT978" t="s">
        <v>8670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2180</v>
      </c>
      <c r="AD979">
        <v>501295.77714285708</v>
      </c>
      <c r="AG979" s="1" t="s">
        <v>976</v>
      </c>
      <c r="AH979">
        <v>1074800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2181</v>
      </c>
      <c r="AD980">
        <v>412019.56571428571</v>
      </c>
      <c r="AG980" s="1" t="s">
        <v>977</v>
      </c>
      <c r="AH980">
        <v>1066800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2182</v>
      </c>
      <c r="AD981">
        <v>380389.44571428566</v>
      </c>
      <c r="AG981" s="1" t="s">
        <v>978</v>
      </c>
      <c r="AH981">
        <v>1058800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2183</v>
      </c>
      <c r="AD982">
        <v>386743.51428571425</v>
      </c>
      <c r="AG982" s="1" t="s">
        <v>979</v>
      </c>
      <c r="AH982">
        <v>1050800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2184</v>
      </c>
      <c r="AD983">
        <v>410952.67428571428</v>
      </c>
      <c r="AG983" s="1" t="s">
        <v>980</v>
      </c>
      <c r="AH983">
        <v>1042800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2185</v>
      </c>
      <c r="AD984">
        <v>393488.59428571427</v>
      </c>
      <c r="AG984" s="1" t="s">
        <v>981</v>
      </c>
      <c r="AH984">
        <v>1034800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 t="s">
        <v>8670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 t="s">
        <v>8670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 t="s">
        <v>8670</v>
      </c>
      <c r="AC985" s="1" t="s">
        <v>2186</v>
      </c>
      <c r="AD985">
        <v>361500.65714285709</v>
      </c>
      <c r="AG985" s="1" t="s">
        <v>982</v>
      </c>
      <c r="AH985">
        <v>1026800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 t="s">
        <v>8670</v>
      </c>
      <c r="AS985" s="1" t="s">
        <v>982</v>
      </c>
      <c r="AT985" t="s">
        <v>8670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 t="s">
        <v>8670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 t="s">
        <v>8670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 t="s">
        <v>8670</v>
      </c>
      <c r="AC986" s="1" t="s">
        <v>2187</v>
      </c>
      <c r="AD986">
        <v>421284.96571428567</v>
      </c>
      <c r="AG986" s="1" t="s">
        <v>983</v>
      </c>
      <c r="AH986">
        <v>1018700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 t="s">
        <v>8670</v>
      </c>
      <c r="AS986" s="1" t="s">
        <v>983</v>
      </c>
      <c r="AT986" t="s">
        <v>8670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 t="s">
        <v>8670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 t="s">
        <v>8670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 t="s">
        <v>8670</v>
      </c>
      <c r="AC987" s="1" t="s">
        <v>2188</v>
      </c>
      <c r="AD987">
        <v>382549.34857142851</v>
      </c>
      <c r="AG987" s="1" t="s">
        <v>984</v>
      </c>
      <c r="AH987">
        <v>1010200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 t="s">
        <v>8670</v>
      </c>
      <c r="AS987" s="1" t="s">
        <v>984</v>
      </c>
      <c r="AT987" t="s">
        <v>8670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 t="s">
        <v>8670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 t="s">
        <v>8670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 t="s">
        <v>8670</v>
      </c>
      <c r="AC988" s="1" t="s">
        <v>2189</v>
      </c>
      <c r="AD988">
        <v>341737.25714285712</v>
      </c>
      <c r="AG988" s="1" t="s">
        <v>985</v>
      </c>
      <c r="AH988">
        <v>1001400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 t="s">
        <v>8670</v>
      </c>
      <c r="AS988" s="1" t="s">
        <v>985</v>
      </c>
      <c r="AT988" t="s">
        <v>8670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 t="s">
        <v>8670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 t="s">
        <v>8670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 t="s">
        <v>8670</v>
      </c>
      <c r="AC989" s="1" t="s">
        <v>2190</v>
      </c>
      <c r="AD989">
        <v>402281.18857142853</v>
      </c>
      <c r="AG989" s="1" t="s">
        <v>986</v>
      </c>
      <c r="AH989">
        <v>992400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 t="s">
        <v>8670</v>
      </c>
      <c r="AS989" s="1" t="s">
        <v>986</v>
      </c>
      <c r="AT989" t="s">
        <v>8670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 t="s">
        <v>8670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 t="s">
        <v>8670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 t="s">
        <v>8670</v>
      </c>
      <c r="AC990" s="1" t="s">
        <v>2191</v>
      </c>
      <c r="AD990">
        <v>410172.11999999994</v>
      </c>
      <c r="AG990" s="1" t="s">
        <v>987</v>
      </c>
      <c r="AH990">
        <v>983100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 t="s">
        <v>8670</v>
      </c>
      <c r="AS990" s="1" t="s">
        <v>987</v>
      </c>
      <c r="AT990" t="s">
        <v>8670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 t="s">
        <v>8670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 t="s">
        <v>8670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 t="s">
        <v>8670</v>
      </c>
      <c r="AC991" s="1" t="s">
        <v>2192</v>
      </c>
      <c r="AD991">
        <v>395514.83428571426</v>
      </c>
      <c r="AG991" s="1" t="s">
        <v>988</v>
      </c>
      <c r="AH991">
        <v>973600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 t="s">
        <v>8670</v>
      </c>
      <c r="AS991" s="1" t="s">
        <v>988</v>
      </c>
      <c r="AT991" t="s">
        <v>8670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 t="s">
        <v>8670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 t="s">
        <v>8670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 t="s">
        <v>8670</v>
      </c>
      <c r="AC992" s="1" t="s">
        <v>2193</v>
      </c>
      <c r="AD992">
        <v>459207.8057142857</v>
      </c>
      <c r="AG992" s="1" t="s">
        <v>989</v>
      </c>
      <c r="AH992">
        <v>963900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 t="s">
        <v>8670</v>
      </c>
      <c r="AS992" s="1" t="s">
        <v>989</v>
      </c>
      <c r="AT992" t="s">
        <v>8670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 t="s">
        <v>8670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 t="s">
        <v>8670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 t="s">
        <v>8670</v>
      </c>
      <c r="AC993" s="1" t="s">
        <v>2194</v>
      </c>
      <c r="AD993">
        <v>374582.51999999996</v>
      </c>
      <c r="AG993" s="1" t="s">
        <v>990</v>
      </c>
      <c r="AH993">
        <v>954100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 t="s">
        <v>8670</v>
      </c>
      <c r="AS993" s="1" t="s">
        <v>990</v>
      </c>
      <c r="AT993" t="s">
        <v>8670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 t="s">
        <v>8670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 t="s">
        <v>8670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 t="s">
        <v>8670</v>
      </c>
      <c r="AC994" s="1" t="s">
        <v>2195</v>
      </c>
      <c r="AD994">
        <v>432525.02285714285</v>
      </c>
      <c r="AG994" s="1" t="s">
        <v>991</v>
      </c>
      <c r="AH994">
        <v>944200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 t="s">
        <v>8670</v>
      </c>
      <c r="AS994" s="1" t="s">
        <v>991</v>
      </c>
      <c r="AT994" t="s">
        <v>8670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 t="s">
        <v>8670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 t="s">
        <v>8670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 t="s">
        <v>8670</v>
      </c>
      <c r="AC995" s="1" t="s">
        <v>2196</v>
      </c>
      <c r="AD995">
        <v>501797.00571428565</v>
      </c>
      <c r="AG995" s="1" t="s">
        <v>992</v>
      </c>
      <c r="AH995">
        <v>934200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 t="s">
        <v>8670</v>
      </c>
      <c r="AS995" s="1" t="s">
        <v>992</v>
      </c>
      <c r="AT995" t="s">
        <v>8670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 t="s">
        <v>8670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 t="s">
        <v>8670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 t="s">
        <v>8670</v>
      </c>
      <c r="AC996" s="1" t="s">
        <v>2197</v>
      </c>
      <c r="AD996">
        <v>550051.66285714274</v>
      </c>
      <c r="AG996" s="1" t="s">
        <v>993</v>
      </c>
      <c r="AH996">
        <v>924200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 t="s">
        <v>8670</v>
      </c>
      <c r="AS996" s="1" t="s">
        <v>993</v>
      </c>
      <c r="AT996" t="s">
        <v>8670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 t="s">
        <v>8670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 t="s">
        <v>8670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 t="s">
        <v>8670</v>
      </c>
      <c r="AC997" s="1" t="s">
        <v>2198</v>
      </c>
      <c r="AD997">
        <v>447217.7542857143</v>
      </c>
      <c r="AG997" s="1" t="s">
        <v>994</v>
      </c>
      <c r="AH997">
        <v>914200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 t="s">
        <v>8670</v>
      </c>
      <c r="AS997" s="1" t="s">
        <v>994</v>
      </c>
      <c r="AT997" t="s">
        <v>8670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 t="s">
        <v>8670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 t="s">
        <v>8670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 t="s">
        <v>8670</v>
      </c>
      <c r="AC998" s="1" t="s">
        <v>2199</v>
      </c>
      <c r="AD998">
        <v>565987.81142857135</v>
      </c>
      <c r="AG998" s="1" t="s">
        <v>995</v>
      </c>
      <c r="AH998">
        <v>904300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 t="s">
        <v>8670</v>
      </c>
      <c r="AS998" s="1" t="s">
        <v>995</v>
      </c>
      <c r="AT998" t="s">
        <v>8670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 t="s">
        <v>8670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 t="s">
        <v>8670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 t="s">
        <v>8670</v>
      </c>
      <c r="AC999" s="1" t="s">
        <v>2203</v>
      </c>
      <c r="AD999">
        <v>584056.13714285707</v>
      </c>
      <c r="AG999" s="1" t="s">
        <v>996</v>
      </c>
      <c r="AH999">
        <v>894500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 t="s">
        <v>8670</v>
      </c>
      <c r="AS999" s="1" t="s">
        <v>996</v>
      </c>
      <c r="AT999" t="s">
        <v>8670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 t="s">
        <v>8670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 t="s">
        <v>8670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 t="s">
        <v>8670</v>
      </c>
      <c r="AC1000" s="1" t="s">
        <v>2204</v>
      </c>
      <c r="AD1000">
        <v>478598.28571428568</v>
      </c>
      <c r="AG1000" s="1" t="s">
        <v>997</v>
      </c>
      <c r="AH1000">
        <v>884900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 t="s">
        <v>8670</v>
      </c>
      <c r="AS1000" s="1" t="s">
        <v>997</v>
      </c>
      <c r="AT1000" t="s">
        <v>8670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 t="s">
        <v>8670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 t="s">
        <v>8670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 t="s">
        <v>8670</v>
      </c>
      <c r="AC1001" s="1" t="s">
        <v>2230</v>
      </c>
      <c r="AD1001">
        <v>565838.84</v>
      </c>
      <c r="AG1001" s="1" t="s">
        <v>998</v>
      </c>
      <c r="AH1001">
        <v>875600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 t="s">
        <v>8670</v>
      </c>
      <c r="AS1001" s="1" t="s">
        <v>998</v>
      </c>
      <c r="AT1001" t="s">
        <v>8670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 t="s">
        <v>8670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 t="s">
        <v>8670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 t="s">
        <v>8670</v>
      </c>
      <c r="AC1002" s="1" t="s">
        <v>2231</v>
      </c>
      <c r="AD1002">
        <v>571620.30857142853</v>
      </c>
      <c r="AG1002" s="1" t="s">
        <v>999</v>
      </c>
      <c r="AH1002">
        <v>866600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 t="s">
        <v>8670</v>
      </c>
      <c r="AS1002" s="1" t="s">
        <v>999</v>
      </c>
      <c r="AT1002" t="s">
        <v>8670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 t="s">
        <v>8670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 t="s">
        <v>8670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 t="s">
        <v>8670</v>
      </c>
      <c r="AC1003" s="1" t="s">
        <v>2232</v>
      </c>
      <c r="AD1003">
        <v>516836.98285714281</v>
      </c>
      <c r="AG1003" s="1" t="s">
        <v>1000</v>
      </c>
      <c r="AH1003">
        <v>858100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 t="s">
        <v>8670</v>
      </c>
      <c r="AS1003" s="1" t="s">
        <v>1000</v>
      </c>
      <c r="AT1003" t="s">
        <v>8670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 t="s">
        <v>8670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 t="s">
        <v>8670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 t="s">
        <v>8670</v>
      </c>
      <c r="AC1004" s="1" t="s">
        <v>2233</v>
      </c>
      <c r="AD1004">
        <v>441286.88</v>
      </c>
      <c r="AG1004" s="1" t="s">
        <v>1001</v>
      </c>
      <c r="AH1004">
        <v>850100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 t="s">
        <v>8670</v>
      </c>
      <c r="AS1004" s="1" t="s">
        <v>1001</v>
      </c>
      <c r="AT1004" t="s">
        <v>8670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2234</v>
      </c>
      <c r="AD1005">
        <v>533016.92571428569</v>
      </c>
      <c r="AG1005" s="1" t="s">
        <v>1002</v>
      </c>
      <c r="AH1005">
        <v>842100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2235</v>
      </c>
      <c r="AD1006">
        <v>559601.39428571425</v>
      </c>
      <c r="AG1006" s="1" t="s">
        <v>1003</v>
      </c>
      <c r="AH1006">
        <v>834100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 t="s">
        <v>8670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 t="s">
        <v>8670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 t="s">
        <v>8670</v>
      </c>
      <c r="AC1007" s="1" t="s">
        <v>2236</v>
      </c>
      <c r="AD1007">
        <v>495007.45714285714</v>
      </c>
      <c r="AG1007" s="1" t="s">
        <v>1004</v>
      </c>
      <c r="AH1007">
        <v>826100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 t="s">
        <v>8670</v>
      </c>
      <c r="AS1007" s="1" t="s">
        <v>1004</v>
      </c>
      <c r="AT1007" t="s">
        <v>8670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2237</v>
      </c>
      <c r="AD1008">
        <v>498371.45142857137</v>
      </c>
      <c r="AG1008" s="1" t="s">
        <v>1005</v>
      </c>
      <c r="AH1008">
        <v>818100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 t="s">
        <v>8670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 t="s">
        <v>8670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 t="s">
        <v>8670</v>
      </c>
      <c r="AC1009" s="1" t="s">
        <v>2239</v>
      </c>
      <c r="AD1009">
        <v>512832.50857142854</v>
      </c>
      <c r="AG1009" s="1" t="s">
        <v>1006</v>
      </c>
      <c r="AH1009">
        <v>810000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 t="s">
        <v>8670</v>
      </c>
      <c r="AS1009" s="1" t="s">
        <v>1006</v>
      </c>
      <c r="AT1009" t="s">
        <v>8670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 t="s">
        <v>8670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 t="s">
        <v>8670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 t="s">
        <v>8670</v>
      </c>
      <c r="AC1010" s="1" t="s">
        <v>2240</v>
      </c>
      <c r="AD1010">
        <v>478911</v>
      </c>
      <c r="AG1010" s="1" t="s">
        <v>1007</v>
      </c>
      <c r="AH1010">
        <v>801500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 t="s">
        <v>8670</v>
      </c>
      <c r="AS1010" s="1" t="s">
        <v>1007</v>
      </c>
      <c r="AT1010" t="s">
        <v>8670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 t="s">
        <v>8670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 t="s">
        <v>8670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 t="s">
        <v>8670</v>
      </c>
      <c r="AC1011" s="1" t="s">
        <v>2241</v>
      </c>
      <c r="AD1011">
        <v>373921.72571428568</v>
      </c>
      <c r="AG1011" s="1" t="s">
        <v>1008</v>
      </c>
      <c r="AH1011">
        <v>792700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 t="s">
        <v>8670</v>
      </c>
      <c r="AS1011" s="1" t="s">
        <v>1008</v>
      </c>
      <c r="AT1011" t="s">
        <v>8670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 t="s">
        <v>8670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 t="s">
        <v>8670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 t="s">
        <v>8670</v>
      </c>
      <c r="AC1012" s="1" t="s">
        <v>2242</v>
      </c>
      <c r="AD1012">
        <v>364352.98285714281</v>
      </c>
      <c r="AG1012" s="1" t="s">
        <v>1009</v>
      </c>
      <c r="AH1012">
        <v>783700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 t="s">
        <v>8670</v>
      </c>
      <c r="AS1012" s="1" t="s">
        <v>1009</v>
      </c>
      <c r="AT1012" t="s">
        <v>8670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 t="s">
        <v>8670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 t="s">
        <v>8670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 t="s">
        <v>8670</v>
      </c>
      <c r="AC1013" s="1" t="s">
        <v>2243</v>
      </c>
      <c r="AD1013">
        <v>334057.72571428568</v>
      </c>
      <c r="AG1013" s="1" t="s">
        <v>1010</v>
      </c>
      <c r="AH1013">
        <v>774400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 t="s">
        <v>8670</v>
      </c>
      <c r="AS1013" s="1" t="s">
        <v>1010</v>
      </c>
      <c r="AT1013" t="s">
        <v>8670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 t="s">
        <v>8670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 t="s">
        <v>8670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 t="s">
        <v>8670</v>
      </c>
      <c r="AC1014" s="1" t="s">
        <v>2244</v>
      </c>
      <c r="AD1014">
        <v>271266.98285714281</v>
      </c>
      <c r="AG1014" s="1" t="s">
        <v>1011</v>
      </c>
      <c r="AH1014">
        <v>764900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 t="s">
        <v>8670</v>
      </c>
      <c r="AS1014" s="1" t="s">
        <v>1011</v>
      </c>
      <c r="AT1014" t="s">
        <v>8670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 t="s">
        <v>8670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 t="s">
        <v>8670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 t="s">
        <v>8670</v>
      </c>
      <c r="AC1015" s="1" t="s">
        <v>2245</v>
      </c>
      <c r="AD1015">
        <v>258746.03428571424</v>
      </c>
      <c r="AG1015" s="1" t="s">
        <v>1012</v>
      </c>
      <c r="AH1015">
        <v>755200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 t="s">
        <v>8670</v>
      </c>
      <c r="AS1015" s="1" t="s">
        <v>1012</v>
      </c>
      <c r="AT1015" t="s">
        <v>8670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 t="s">
        <v>8670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 t="s">
        <v>8670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 t="s">
        <v>8670</v>
      </c>
      <c r="AC1016" s="1" t="s">
        <v>2246</v>
      </c>
      <c r="AD1016">
        <v>328437.78285714285</v>
      </c>
      <c r="AG1016" s="1" t="s">
        <v>1013</v>
      </c>
      <c r="AH1016">
        <v>745400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 t="s">
        <v>8670</v>
      </c>
      <c r="AS1016" s="1" t="s">
        <v>1013</v>
      </c>
      <c r="AT1016" t="s">
        <v>8670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 t="s">
        <v>8670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 t="s">
        <v>8670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 t="s">
        <v>8670</v>
      </c>
      <c r="AC1017" s="1" t="s">
        <v>2247</v>
      </c>
      <c r="AD1017">
        <v>260010.46285714285</v>
      </c>
      <c r="AG1017" s="1" t="s">
        <v>1014</v>
      </c>
      <c r="AH1017">
        <v>735500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 t="s">
        <v>8670</v>
      </c>
      <c r="AS1017" s="1" t="s">
        <v>1014</v>
      </c>
      <c r="AT1017" t="s">
        <v>8670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 t="s">
        <v>8670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 t="s">
        <v>8670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 t="s">
        <v>8670</v>
      </c>
      <c r="AC1018" s="1" t="s">
        <v>2248</v>
      </c>
      <c r="AD1018">
        <v>311247.01142857142</v>
      </c>
      <c r="AG1018" s="1" t="s">
        <v>1015</v>
      </c>
      <c r="AH1018">
        <v>725500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 t="s">
        <v>8670</v>
      </c>
      <c r="AS1018" s="1" t="s">
        <v>1015</v>
      </c>
      <c r="AT1018" t="s">
        <v>8670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 t="s">
        <v>8670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 t="s">
        <v>8670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 t="s">
        <v>8670</v>
      </c>
      <c r="AC1019" s="1" t="s">
        <v>2249</v>
      </c>
      <c r="AD1019">
        <v>416152.42857142852</v>
      </c>
      <c r="AG1019" s="1" t="s">
        <v>1016</v>
      </c>
      <c r="AH1019">
        <v>715500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 t="s">
        <v>8670</v>
      </c>
      <c r="AS1019" s="1" t="s">
        <v>1016</v>
      </c>
      <c r="AT1019" t="s">
        <v>8670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 t="s">
        <v>8670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 t="s">
        <v>8670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 t="s">
        <v>8670</v>
      </c>
      <c r="AC1020" s="1" t="s">
        <v>2250</v>
      </c>
      <c r="AD1020">
        <v>460636.90285714279</v>
      </c>
      <c r="AG1020" s="1" t="s">
        <v>1017</v>
      </c>
      <c r="AH1020">
        <v>705500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 t="s">
        <v>8670</v>
      </c>
      <c r="AS1020" s="1" t="s">
        <v>1017</v>
      </c>
      <c r="AT1020" t="s">
        <v>8670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 t="s">
        <v>8670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 t="s">
        <v>8670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 t="s">
        <v>8670</v>
      </c>
      <c r="AC1021" s="1" t="s">
        <v>2251</v>
      </c>
      <c r="AD1021">
        <v>477206.2457142857</v>
      </c>
      <c r="AG1021" s="1" t="s">
        <v>1018</v>
      </c>
      <c r="AH1021">
        <v>695600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 t="s">
        <v>8670</v>
      </c>
      <c r="AS1021" s="1" t="s">
        <v>1018</v>
      </c>
      <c r="AT1021" t="s">
        <v>8670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 t="s">
        <v>8670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 t="s">
        <v>8670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 t="s">
        <v>8670</v>
      </c>
      <c r="AC1022" s="1" t="s">
        <v>2252</v>
      </c>
      <c r="AD1022">
        <v>393714.51428571425</v>
      </c>
      <c r="AG1022" s="1" t="s">
        <v>1019</v>
      </c>
      <c r="AH1022">
        <v>685800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 t="s">
        <v>8670</v>
      </c>
      <c r="AS1022" s="1" t="s">
        <v>1019</v>
      </c>
      <c r="AT1022" t="s">
        <v>8670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 t="s">
        <v>8670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 t="s">
        <v>8670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 t="s">
        <v>8670</v>
      </c>
      <c r="AC1023" s="1" t="s">
        <v>2253</v>
      </c>
      <c r="AD1023">
        <v>366459.74285714282</v>
      </c>
      <c r="AG1023" s="1" t="s">
        <v>1020</v>
      </c>
      <c r="AH1023">
        <v>676200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 t="s">
        <v>8670</v>
      </c>
      <c r="AS1023" s="1" t="s">
        <v>1020</v>
      </c>
      <c r="AT1023" t="s">
        <v>8670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 t="s">
        <v>8670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 t="s">
        <v>8670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 t="s">
        <v>8670</v>
      </c>
      <c r="AC1024" s="1" t="s">
        <v>2254</v>
      </c>
      <c r="AD1024">
        <v>407834.56</v>
      </c>
      <c r="AG1024" s="1" t="s">
        <v>1021</v>
      </c>
      <c r="AH1024">
        <v>666900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 t="s">
        <v>8670</v>
      </c>
      <c r="AS1024" s="1" t="s">
        <v>1021</v>
      </c>
      <c r="AT1024" t="s">
        <v>8670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 t="s">
        <v>8670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 t="s">
        <v>8670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 t="s">
        <v>8670</v>
      </c>
      <c r="AC1025" s="1" t="s">
        <v>2255</v>
      </c>
      <c r="AD1025">
        <v>441083.76571428572</v>
      </c>
      <c r="AG1025" s="1" t="s">
        <v>1022</v>
      </c>
      <c r="AH1025">
        <v>657900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 t="s">
        <v>8670</v>
      </c>
      <c r="AS1025" s="1" t="s">
        <v>1022</v>
      </c>
      <c r="AT1025" t="s">
        <v>8670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 t="s">
        <v>8670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 t="s">
        <v>8670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 t="s">
        <v>8670</v>
      </c>
      <c r="AC1026" s="1" t="s">
        <v>2261</v>
      </c>
      <c r="AD1026">
        <v>560769.82857142854</v>
      </c>
      <c r="AG1026" s="1" t="s">
        <v>1023</v>
      </c>
      <c r="AH1026">
        <v>649400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 t="s">
        <v>8670</v>
      </c>
      <c r="AS1026" s="1" t="s">
        <v>1023</v>
      </c>
      <c r="AT1026" t="s">
        <v>8670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 t="s">
        <v>8670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 t="s">
        <v>8670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 t="s">
        <v>8670</v>
      </c>
      <c r="AC1027" s="1" t="s">
        <v>2262</v>
      </c>
      <c r="AD1027">
        <v>536205.48571428563</v>
      </c>
      <c r="AG1027" s="1" t="s">
        <v>1024</v>
      </c>
      <c r="AH1027">
        <v>641400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 t="s">
        <v>8670</v>
      </c>
      <c r="AS1027" s="1" t="s">
        <v>1024</v>
      </c>
      <c r="AT1027" t="s">
        <v>8670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2263</v>
      </c>
      <c r="AD1028">
        <v>512996.38857142848</v>
      </c>
      <c r="AG1028" s="1" t="s">
        <v>1025</v>
      </c>
      <c r="AH1028">
        <v>633400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2264</v>
      </c>
      <c r="AD1029">
        <v>510607.86857142852</v>
      </c>
      <c r="AG1029" s="1" t="s">
        <v>1026</v>
      </c>
      <c r="AH1029">
        <v>625400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2265</v>
      </c>
      <c r="AD1030">
        <v>454729.78857142857</v>
      </c>
      <c r="AG1030" s="1" t="s">
        <v>1027</v>
      </c>
      <c r="AH1030">
        <v>617400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2266</v>
      </c>
      <c r="AD1031">
        <v>488089.73142857134</v>
      </c>
      <c r="AG1031" s="1" t="s">
        <v>1028</v>
      </c>
      <c r="AH1031">
        <v>609400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2267</v>
      </c>
      <c r="AD1032">
        <v>440497.65714285715</v>
      </c>
      <c r="AG1032" s="1" t="s">
        <v>1029</v>
      </c>
      <c r="AH1032">
        <v>601400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2268</v>
      </c>
      <c r="AD1033">
        <v>535810.28571428568</v>
      </c>
      <c r="AG1033" s="1" t="s">
        <v>1030</v>
      </c>
      <c r="AH1033">
        <v>593300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2271</v>
      </c>
      <c r="AD1034">
        <v>509793.52571428561</v>
      </c>
      <c r="AG1034" s="1" t="s">
        <v>1031</v>
      </c>
      <c r="AH1034">
        <v>584800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 t="s">
        <v>8670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 t="s">
        <v>8670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 t="s">
        <v>8670</v>
      </c>
      <c r="AC1035" s="1" t="s">
        <v>2272</v>
      </c>
      <c r="AD1035">
        <v>468037.15428571426</v>
      </c>
      <c r="AG1035" s="1" t="s">
        <v>1032</v>
      </c>
      <c r="AH1035">
        <v>576000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 t="s">
        <v>8670</v>
      </c>
      <c r="AS1035" s="1" t="s">
        <v>1032</v>
      </c>
      <c r="AT1035" t="s">
        <v>8670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 t="s">
        <v>8670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 t="s">
        <v>8670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 t="s">
        <v>8670</v>
      </c>
      <c r="AC1036" s="1" t="s">
        <v>2273</v>
      </c>
      <c r="AD1036">
        <v>519905.2228571428</v>
      </c>
      <c r="AG1036" s="1" t="s">
        <v>1033</v>
      </c>
      <c r="AH1036">
        <v>567000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 t="s">
        <v>8670</v>
      </c>
      <c r="AS1036" s="1" t="s">
        <v>1033</v>
      </c>
      <c r="AT1036" t="s">
        <v>8670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 t="s">
        <v>8670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 t="s">
        <v>8670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 t="s">
        <v>8670</v>
      </c>
      <c r="AC1037" s="1" t="s">
        <v>2274</v>
      </c>
      <c r="AD1037">
        <v>514894.9771428571</v>
      </c>
      <c r="AG1037" s="1" t="s">
        <v>1034</v>
      </c>
      <c r="AH1037">
        <v>557700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 t="s">
        <v>8670</v>
      </c>
      <c r="AS1037" s="1" t="s">
        <v>1034</v>
      </c>
      <c r="AT1037" t="s">
        <v>8670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 t="s">
        <v>8670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 t="s">
        <v>8670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 t="s">
        <v>8670</v>
      </c>
      <c r="AC1038" s="1" t="s">
        <v>2275</v>
      </c>
      <c r="AD1038">
        <v>502568.44571428566</v>
      </c>
      <c r="AG1038" s="1" t="s">
        <v>1035</v>
      </c>
      <c r="AH1038">
        <v>548200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 t="s">
        <v>8670</v>
      </c>
      <c r="AS1038" s="1" t="s">
        <v>1035</v>
      </c>
      <c r="AT1038" t="s">
        <v>8670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 t="s">
        <v>8670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 t="s">
        <v>8670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 t="s">
        <v>8670</v>
      </c>
      <c r="AC1039" s="1" t="s">
        <v>2276</v>
      </c>
      <c r="AD1039">
        <v>572657.51428571425</v>
      </c>
      <c r="AG1039" s="1" t="s">
        <v>1036</v>
      </c>
      <c r="AH1039">
        <v>538500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 t="s">
        <v>8670</v>
      </c>
      <c r="AS1039" s="1" t="s">
        <v>1036</v>
      </c>
      <c r="AT1039" t="s">
        <v>8670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 t="s">
        <v>8670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 t="s">
        <v>8670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 t="s">
        <v>8670</v>
      </c>
      <c r="AC1040" s="1" t="s">
        <v>2278</v>
      </c>
      <c r="AD1040">
        <v>440841.19428571424</v>
      </c>
      <c r="AG1040" s="1" t="s">
        <v>1037</v>
      </c>
      <c r="AH1040">
        <v>528700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 t="s">
        <v>8670</v>
      </c>
      <c r="AS1040" s="1" t="s">
        <v>1037</v>
      </c>
      <c r="AT1040" t="s">
        <v>8670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2279</v>
      </c>
      <c r="AD1041">
        <v>338289.97142857139</v>
      </c>
      <c r="AG1041" s="1" t="s">
        <v>1038</v>
      </c>
      <c r="AH1041">
        <v>518800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2280</v>
      </c>
      <c r="AD1042">
        <v>341171.39428571425</v>
      </c>
      <c r="AG1042" s="1" t="s">
        <v>1039</v>
      </c>
      <c r="AH1042">
        <v>508800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2281</v>
      </c>
      <c r="AD1043">
        <v>291484.00571428571</v>
      </c>
      <c r="AG1043" s="1" t="s">
        <v>1040</v>
      </c>
      <c r="AH1043">
        <v>498800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2282</v>
      </c>
      <c r="AD1044">
        <v>322250.21142857143</v>
      </c>
      <c r="AG1044" s="1" t="s">
        <v>1041</v>
      </c>
      <c r="AH1044">
        <v>488800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2283</v>
      </c>
      <c r="AD1045">
        <v>348988.07999999996</v>
      </c>
      <c r="AG1045" s="1" t="s">
        <v>1042</v>
      </c>
      <c r="AH1045">
        <v>478900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 t="s">
        <v>8670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 t="s">
        <v>8670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 t="s">
        <v>8670</v>
      </c>
      <c r="AC1046" s="1" t="s">
        <v>2284</v>
      </c>
      <c r="AD1046">
        <v>568019.66857142851</v>
      </c>
      <c r="AG1046" s="1" t="s">
        <v>1043</v>
      </c>
      <c r="AH1046">
        <v>469100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 t="s">
        <v>8670</v>
      </c>
      <c r="AS1046" s="1" t="s">
        <v>1043</v>
      </c>
      <c r="AT1046" t="s">
        <v>8670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 t="s">
        <v>8670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 t="s">
        <v>8670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 t="s">
        <v>8670</v>
      </c>
      <c r="AC1047" s="1" t="s">
        <v>2285</v>
      </c>
      <c r="AD1047">
        <v>527871.43999999994</v>
      </c>
      <c r="AG1047" s="1" t="s">
        <v>1044</v>
      </c>
      <c r="AH1047">
        <v>459500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 t="s">
        <v>8670</v>
      </c>
      <c r="AS1047" s="1" t="s">
        <v>1044</v>
      </c>
      <c r="AT1047" t="s">
        <v>8670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 t="s">
        <v>8670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 t="s">
        <v>8670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 t="s">
        <v>8670</v>
      </c>
      <c r="AC1048" s="1" t="s">
        <v>2286</v>
      </c>
      <c r="AD1048">
        <v>451195.98285714287</v>
      </c>
      <c r="AG1048" s="1" t="s">
        <v>1045</v>
      </c>
      <c r="AH1048">
        <v>450200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 t="s">
        <v>8670</v>
      </c>
      <c r="AS1048" s="1" t="s">
        <v>1045</v>
      </c>
      <c r="AT1048" t="s">
        <v>8670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 t="s">
        <v>8670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 t="s">
        <v>8670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 t="s">
        <v>8670</v>
      </c>
      <c r="AC1049" s="1" t="s">
        <v>2287</v>
      </c>
      <c r="AD1049">
        <v>463499.23428571422</v>
      </c>
      <c r="AG1049" s="1" t="s">
        <v>1046</v>
      </c>
      <c r="AH1049">
        <v>441200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 t="s">
        <v>8670</v>
      </c>
      <c r="AS1049" s="1" t="s">
        <v>1046</v>
      </c>
      <c r="AT1049" t="s">
        <v>8670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 t="s">
        <v>8670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 t="s">
        <v>8670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 t="s">
        <v>8670</v>
      </c>
      <c r="AC1050" s="1" t="s">
        <v>2288</v>
      </c>
      <c r="AD1050">
        <v>482036</v>
      </c>
      <c r="AG1050" s="1" t="s">
        <v>1047</v>
      </c>
      <c r="AH1050">
        <v>432700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 t="s">
        <v>8670</v>
      </c>
      <c r="AS1050" s="1" t="s">
        <v>1047</v>
      </c>
      <c r="AT1050" t="s">
        <v>8670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2289</v>
      </c>
      <c r="AD1051">
        <v>552318.19999999995</v>
      </c>
      <c r="AG1051" s="1" t="s">
        <v>1048</v>
      </c>
      <c r="AH1051">
        <v>424700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2290</v>
      </c>
      <c r="AD1052">
        <v>559030.75999999989</v>
      </c>
      <c r="AG1052" s="1" t="s">
        <v>1049</v>
      </c>
      <c r="AH1052">
        <v>416700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2291</v>
      </c>
      <c r="AD1053">
        <v>559729.04571428569</v>
      </c>
      <c r="AG1053" s="1" t="s">
        <v>1050</v>
      </c>
      <c r="AH1053">
        <v>408700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2292</v>
      </c>
      <c r="AD1054">
        <v>525049.57142857136</v>
      </c>
      <c r="AG1054" s="1" t="s">
        <v>1051</v>
      </c>
      <c r="AH1054">
        <v>400700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2293</v>
      </c>
      <c r="AD1055">
        <v>494408.52571428561</v>
      </c>
      <c r="AG1055" s="1" t="s">
        <v>1052</v>
      </c>
      <c r="AH1055">
        <v>392700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2294</v>
      </c>
      <c r="AD1056">
        <v>565479.38857142848</v>
      </c>
      <c r="AG1056" s="1" t="s">
        <v>1053</v>
      </c>
      <c r="AH1056">
        <v>384700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2295</v>
      </c>
      <c r="AD1057">
        <v>525661.09714285703</v>
      </c>
      <c r="AG1057" s="1" t="s">
        <v>1054</v>
      </c>
      <c r="AH1057">
        <v>376600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2298</v>
      </c>
      <c r="AD1058">
        <v>580388.84</v>
      </c>
      <c r="AG1058" s="1" t="s">
        <v>1055</v>
      </c>
      <c r="AH1058">
        <v>368100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 t="s">
        <v>8670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 t="s">
        <v>8670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 t="s">
        <v>8670</v>
      </c>
      <c r="AC1059" s="1" t="s">
        <v>2299</v>
      </c>
      <c r="AD1059">
        <v>579669.88571428566</v>
      </c>
      <c r="AG1059" s="1" t="s">
        <v>1056</v>
      </c>
      <c r="AH1059">
        <v>359300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 t="s">
        <v>8670</v>
      </c>
      <c r="AS1059" s="1" t="s">
        <v>1056</v>
      </c>
      <c r="AT1059" t="s">
        <v>8670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 t="s">
        <v>8670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 t="s">
        <v>8670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 t="s">
        <v>8670</v>
      </c>
      <c r="AC1060" s="1" t="s">
        <v>2300</v>
      </c>
      <c r="AD1060">
        <v>489811.61714285711</v>
      </c>
      <c r="AG1060" s="1" t="s">
        <v>1057</v>
      </c>
      <c r="AH1060">
        <v>350300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 t="s">
        <v>8670</v>
      </c>
      <c r="AS1060" s="1" t="s">
        <v>1057</v>
      </c>
      <c r="AT1060" t="s">
        <v>8670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 t="s">
        <v>8670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 t="s">
        <v>8670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 t="s">
        <v>8670</v>
      </c>
      <c r="AC1061" s="1" t="s">
        <v>2301</v>
      </c>
      <c r="AD1061">
        <v>532571.93714285712</v>
      </c>
      <c r="AG1061" s="1" t="s">
        <v>1058</v>
      </c>
      <c r="AH1061">
        <v>341000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 t="s">
        <v>8670</v>
      </c>
      <c r="AS1061" s="1" t="s">
        <v>1058</v>
      </c>
      <c r="AT1061" t="s">
        <v>8670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 t="s">
        <v>8670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 t="s">
        <v>8670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 t="s">
        <v>8670</v>
      </c>
      <c r="AC1062" s="1" t="s">
        <v>2302</v>
      </c>
      <c r="AD1062">
        <v>474409.44</v>
      </c>
      <c r="AG1062" s="1" t="s">
        <v>1059</v>
      </c>
      <c r="AH1062">
        <v>331500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 t="s">
        <v>8670</v>
      </c>
      <c r="AS1062" s="1" t="s">
        <v>1059</v>
      </c>
      <c r="AT1062" t="s">
        <v>8670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 t="s">
        <v>8670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 t="s">
        <v>8670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 t="s">
        <v>8670</v>
      </c>
      <c r="AC1063" s="1" t="s">
        <v>2303</v>
      </c>
      <c r="AD1063">
        <v>439374.34857142856</v>
      </c>
      <c r="AG1063" s="1" t="s">
        <v>1060</v>
      </c>
      <c r="AH1063">
        <v>321800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 t="s">
        <v>8670</v>
      </c>
      <c r="AS1063" s="1" t="s">
        <v>1060</v>
      </c>
      <c r="AT1063" t="s">
        <v>8670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2304</v>
      </c>
      <c r="AD1064">
        <v>524407.65142857132</v>
      </c>
      <c r="AG1064" s="1" t="s">
        <v>1061</v>
      </c>
      <c r="AH1064">
        <v>312000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2305</v>
      </c>
      <c r="AD1065">
        <v>489316.70857142855</v>
      </c>
      <c r="AG1065" s="1" t="s">
        <v>1062</v>
      </c>
      <c r="AH1065">
        <v>302100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2306</v>
      </c>
      <c r="AD1066">
        <v>521219.78857142857</v>
      </c>
      <c r="AG1066" s="1" t="s">
        <v>1063</v>
      </c>
      <c r="AH1066">
        <v>292100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2307</v>
      </c>
      <c r="AD1067">
        <v>574789.99428571423</v>
      </c>
      <c r="AG1067" s="1" t="s">
        <v>1064</v>
      </c>
      <c r="AH1067">
        <v>282100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2312</v>
      </c>
      <c r="AD1068">
        <v>559792.65714285709</v>
      </c>
      <c r="AG1068" s="1" t="s">
        <v>1065</v>
      </c>
      <c r="AH1068">
        <v>272100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 t="s">
        <v>8670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 t="s">
        <v>8670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 t="s">
        <v>8670</v>
      </c>
      <c r="AC1069" s="1" t="s">
        <v>2313</v>
      </c>
      <c r="AD1069">
        <v>548396.73714285716</v>
      </c>
      <c r="AG1069" s="1" t="s">
        <v>1066</v>
      </c>
      <c r="AH1069">
        <v>262200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 t="s">
        <v>8670</v>
      </c>
      <c r="AS1069" s="1" t="s">
        <v>1066</v>
      </c>
      <c r="AT1069" t="s">
        <v>8670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 t="s">
        <v>8670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 t="s">
        <v>8670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 t="s">
        <v>8670</v>
      </c>
      <c r="AC1070" s="1" t="s">
        <v>2314</v>
      </c>
      <c r="AD1070">
        <v>491521.51999999996</v>
      </c>
      <c r="AG1070" s="1" t="s">
        <v>1067</v>
      </c>
      <c r="AH1070">
        <v>252400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 t="s">
        <v>8670</v>
      </c>
      <c r="AS1070" s="1" t="s">
        <v>1067</v>
      </c>
      <c r="AT1070" t="s">
        <v>8670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 t="s">
        <v>8670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 t="s">
        <v>8670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 t="s">
        <v>8670</v>
      </c>
      <c r="AC1071" s="1" t="s">
        <v>2315</v>
      </c>
      <c r="AD1071">
        <v>411821.98857142858</v>
      </c>
      <c r="AG1071" s="1" t="s">
        <v>1068</v>
      </c>
      <c r="AH1071">
        <v>242800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 t="s">
        <v>8670</v>
      </c>
      <c r="AS1071" s="1" t="s">
        <v>1068</v>
      </c>
      <c r="AT1071" t="s">
        <v>8670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 t="s">
        <v>8670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 t="s">
        <v>8670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 t="s">
        <v>8670</v>
      </c>
      <c r="AC1072" s="1" t="s">
        <v>2316</v>
      </c>
      <c r="AD1072">
        <v>514891.31428571424</v>
      </c>
      <c r="AG1072" s="1" t="s">
        <v>1069</v>
      </c>
      <c r="AH1072">
        <v>233500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 t="s">
        <v>8670</v>
      </c>
      <c r="AS1072" s="1" t="s">
        <v>1069</v>
      </c>
      <c r="AT1072" t="s">
        <v>8670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2317</v>
      </c>
      <c r="AD1073">
        <v>548034.23428571422</v>
      </c>
      <c r="AG1073" s="1" t="s">
        <v>1070</v>
      </c>
      <c r="AH1073">
        <v>224500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 t="s">
        <v>8670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 t="s">
        <v>8670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 t="s">
        <v>8670</v>
      </c>
      <c r="AC1074" s="1" t="s">
        <v>2318</v>
      </c>
      <c r="AD1074">
        <v>577300.93714285712</v>
      </c>
      <c r="AG1074" s="1" t="s">
        <v>1071</v>
      </c>
      <c r="AH1074">
        <v>216000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 t="s">
        <v>8670</v>
      </c>
      <c r="AS1074" s="1" t="s">
        <v>1071</v>
      </c>
      <c r="AT1074" t="s">
        <v>8670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2319</v>
      </c>
      <c r="AD1075">
        <v>490632.67428571428</v>
      </c>
      <c r="AG1075" s="1" t="s">
        <v>1072</v>
      </c>
      <c r="AH1075">
        <v>208000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2322</v>
      </c>
      <c r="AD1076">
        <v>577409.23428571422</v>
      </c>
      <c r="AG1076" s="1" t="s">
        <v>1073</v>
      </c>
      <c r="AH1076">
        <v>200000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>
        <v>5714.2857142857138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>
        <v>20000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1146644.8114285714</v>
      </c>
      <c r="AC1077" s="1" t="s">
        <v>2327</v>
      </c>
      <c r="AD1077">
        <v>522266.54285714286</v>
      </c>
      <c r="AG1077" s="1" t="s">
        <v>1074</v>
      </c>
      <c r="AH1077">
        <v>212000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2.0708426579336567</v>
      </c>
      <c r="AS1077" s="1" t="s">
        <v>1074</v>
      </c>
      <c r="AT1077">
        <v>2.0708426579336566E-3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>
        <v>3428.5714285714284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>
        <v>12000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722214.89485714282</v>
      </c>
      <c r="AC1078" s="1" t="s">
        <v>2333</v>
      </c>
      <c r="AD1078">
        <v>583852.75428571424</v>
      </c>
      <c r="AG1078" s="1" t="s">
        <v>1075</v>
      </c>
      <c r="AH1078">
        <v>216000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1.1992342848964455</v>
      </c>
      <c r="AS1078" s="1" t="s">
        <v>1075</v>
      </c>
      <c r="AT1078">
        <v>1.1992342848964454E-3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2337</v>
      </c>
      <c r="AD1079">
        <v>482024.62285714282</v>
      </c>
      <c r="AG1079" s="1" t="s">
        <v>1076</v>
      </c>
      <c r="AH1079">
        <v>208000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2338</v>
      </c>
      <c r="AD1080">
        <v>469884.73142857139</v>
      </c>
      <c r="AG1080" s="1" t="s">
        <v>1077</v>
      </c>
      <c r="AH1080">
        <v>200000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>
        <v>2314.2857142857142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>
        <v>8100.0000000000009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479099.16565714282</v>
      </c>
      <c r="AC1081" s="1" t="s">
        <v>2340</v>
      </c>
      <c r="AD1081">
        <v>518448.6628571428</v>
      </c>
      <c r="AG1081" s="1" t="s">
        <v>1078</v>
      </c>
      <c r="AH1081">
        <v>200000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0.73683784434924327</v>
      </c>
      <c r="AS1081" s="1" t="s">
        <v>1078</v>
      </c>
      <c r="AT1081">
        <v>7.3683784434924325E-4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5714.2857142857138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20000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1131541.8342857142</v>
      </c>
      <c r="AC1082" s="1" t="s">
        <v>2341</v>
      </c>
      <c r="AD1082">
        <v>367800.29142857133</v>
      </c>
      <c r="AG1082" s="1" t="s">
        <v>1079</v>
      </c>
      <c r="AH1082">
        <v>211500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1.7656316772259484</v>
      </c>
      <c r="AS1082" s="1" t="s">
        <v>1079</v>
      </c>
      <c r="AT1082">
        <v>1.7656316772259484E-3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>
        <v>5714.2857142857138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>
        <v>20000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1142592.0742857142</v>
      </c>
      <c r="AC1083" s="1" t="s">
        <v>2344</v>
      </c>
      <c r="AD1083">
        <v>540560.73714285705</v>
      </c>
      <c r="AG1083" s="1" t="s">
        <v>1080</v>
      </c>
      <c r="AH1083">
        <v>222700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1.8361437405543313</v>
      </c>
      <c r="AS1083" s="1" t="s">
        <v>1080</v>
      </c>
      <c r="AT1083">
        <v>1.8361437405543313E-3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5714.2857142857138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20000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986044.13714285707</v>
      </c>
      <c r="AC1084" s="1" t="s">
        <v>2345</v>
      </c>
      <c r="AD1084">
        <v>516119.99428571423</v>
      </c>
      <c r="AG1084" s="1" t="s">
        <v>1081</v>
      </c>
      <c r="AH1084">
        <v>233700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1.651606381348274</v>
      </c>
      <c r="AS1084" s="1" t="s">
        <v>1081</v>
      </c>
      <c r="AT1084">
        <v>1.651606381348274E-3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5714.2857142857138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20000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892894.81142857147</v>
      </c>
      <c r="AC1085" s="1" t="s">
        <v>2346</v>
      </c>
      <c r="AD1085">
        <v>494673.89714285708</v>
      </c>
      <c r="AG1085" s="1" t="s">
        <v>1082</v>
      </c>
      <c r="AH1085">
        <v>244400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1.6746693269618511</v>
      </c>
      <c r="AS1085" s="1" t="s">
        <v>1082</v>
      </c>
      <c r="AT1085">
        <v>1.6746693269618512E-3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5714.2857142857138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20000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840328.02285714273</v>
      </c>
      <c r="AC1086" s="1" t="s">
        <v>2347</v>
      </c>
      <c r="AD1086">
        <v>419254.76</v>
      </c>
      <c r="AG1086" s="1" t="s">
        <v>1083</v>
      </c>
      <c r="AH1086">
        <v>254900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1.7290846176716226</v>
      </c>
      <c r="AS1086" s="1" t="s">
        <v>1083</v>
      </c>
      <c r="AT1086">
        <v>1.7290846176716227E-3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5714.2857142857138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20000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876998.02857142861</v>
      </c>
      <c r="AC1087" s="1" t="s">
        <v>2348</v>
      </c>
      <c r="AD1087">
        <v>371109.21459999995</v>
      </c>
      <c r="AG1087" s="1" t="s">
        <v>1084</v>
      </c>
      <c r="AH1087">
        <v>265200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1.7132447586408341</v>
      </c>
      <c r="AS1087" s="1" t="s">
        <v>1084</v>
      </c>
      <c r="AT1087">
        <v>1.7132447586408342E-3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>
        <v>5714.2857142857138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>
        <v>20000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997711.18285714276</v>
      </c>
      <c r="AC1088" s="1" t="s">
        <v>2349</v>
      </c>
      <c r="AD1088">
        <v>493560.13714285713</v>
      </c>
      <c r="AG1088" s="1" t="s">
        <v>1085</v>
      </c>
      <c r="AH1088">
        <v>275400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1.9208016287103027</v>
      </c>
      <c r="AS1088" s="1" t="s">
        <v>1085</v>
      </c>
      <c r="AT1088">
        <v>1.9208016287103028E-3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5714.2857142857138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20000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727696.27428571414</v>
      </c>
      <c r="AC1089" s="1" t="s">
        <v>2350</v>
      </c>
      <c r="AD1089">
        <v>504103.21714285709</v>
      </c>
      <c r="AG1089" s="1" t="s">
        <v>1086</v>
      </c>
      <c r="AH1089">
        <v>285500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2.0182324867520682</v>
      </c>
      <c r="AS1089" s="1" t="s">
        <v>1086</v>
      </c>
      <c r="AT1089">
        <v>2.0182324867520684E-3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5714.2857142857138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20000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847390.13714285707</v>
      </c>
      <c r="AC1090" s="1" t="s">
        <v>2360</v>
      </c>
      <c r="AD1090">
        <v>485840.06285714282</v>
      </c>
      <c r="AG1090" s="1" t="s">
        <v>1087</v>
      </c>
      <c r="AH1090">
        <v>295500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2.0715356811023771</v>
      </c>
      <c r="AS1090" s="1" t="s">
        <v>1087</v>
      </c>
      <c r="AT1090">
        <v>2.071535681102377E-3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5714.2857142857138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20000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832895.15999999992</v>
      </c>
      <c r="AC1091" s="1" t="s">
        <v>2361</v>
      </c>
      <c r="AD1091">
        <v>532753.55999999994</v>
      </c>
      <c r="AG1091" s="1" t="s">
        <v>1088</v>
      </c>
      <c r="AH1091">
        <v>305500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2.0280395063451655</v>
      </c>
      <c r="AS1091" s="1" t="s">
        <v>1088</v>
      </c>
      <c r="AT1091">
        <v>2.0280395063451656E-3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5714.2857142857138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20000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890745.41142857133</v>
      </c>
      <c r="AC1092" s="1" t="s">
        <v>2362</v>
      </c>
      <c r="AD1092">
        <v>437517.78857142851</v>
      </c>
      <c r="AG1092" s="1" t="s">
        <v>1089</v>
      </c>
      <c r="AH1092">
        <v>315500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1.9128490422687712</v>
      </c>
      <c r="AS1092" s="1" t="s">
        <v>1089</v>
      </c>
      <c r="AT1092">
        <v>1.9128490422687713E-3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>
        <v>5714.2857142857138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>
        <v>20000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927119.39999999991</v>
      </c>
      <c r="AC1093" s="1" t="s">
        <v>2363</v>
      </c>
      <c r="AD1093">
        <v>438725.54285714286</v>
      </c>
      <c r="AG1093" s="1" t="s">
        <v>1090</v>
      </c>
      <c r="AH1093">
        <v>325600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1.9135408091802852</v>
      </c>
      <c r="AS1093" s="1" t="s">
        <v>1090</v>
      </c>
      <c r="AT1093">
        <v>1.9135408091802853E-3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>
        <v>5714.2857142857138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>
        <v>20000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905832.78285714274</v>
      </c>
      <c r="AC1094" s="1" t="s">
        <v>2364</v>
      </c>
      <c r="AD1094">
        <v>487699.1028571428</v>
      </c>
      <c r="AG1094" s="1" t="s">
        <v>1091</v>
      </c>
      <c r="AH1094">
        <v>335800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1.8920540856074854</v>
      </c>
      <c r="AS1094" s="1" t="s">
        <v>1091</v>
      </c>
      <c r="AT1094">
        <v>1.8920540856074855E-3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5714.2857142857138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20000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758052.89142857131</v>
      </c>
      <c r="AC1095" s="1" t="s">
        <v>2365</v>
      </c>
      <c r="AD1095">
        <v>529835.94857142854</v>
      </c>
      <c r="AG1095" s="1" t="s">
        <v>1092</v>
      </c>
      <c r="AH1095">
        <v>346200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1.788558767637114</v>
      </c>
      <c r="AS1095" s="1" t="s">
        <v>1092</v>
      </c>
      <c r="AT1095">
        <v>1.788558767637114E-3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5714.2857142857138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20000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917996.30285714276</v>
      </c>
      <c r="AC1096" s="1" t="s">
        <v>2366</v>
      </c>
      <c r="AD1096">
        <v>402764.50285714283</v>
      </c>
      <c r="AG1096" s="1" t="s">
        <v>1093</v>
      </c>
      <c r="AH1096">
        <v>356900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1.8239244988189882</v>
      </c>
      <c r="AS1096" s="1" t="s">
        <v>1093</v>
      </c>
      <c r="AT1096">
        <v>1.8239244988189883E-3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5714.2857142857138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20000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1143453.8914285714</v>
      </c>
      <c r="AC1097" s="1" t="s">
        <v>2367</v>
      </c>
      <c r="AD1097">
        <v>464438.82285714278</v>
      </c>
      <c r="AG1097" s="1" t="s">
        <v>1094</v>
      </c>
      <c r="AH1097">
        <v>367900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1.851248771643154</v>
      </c>
      <c r="AS1097" s="1" t="s">
        <v>1094</v>
      </c>
      <c r="AT1097">
        <v>1.8512487716431541E-3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 t="s">
        <v>8670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 t="s">
        <v>8670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 t="s">
        <v>8670</v>
      </c>
      <c r="AC1098" s="1" t="s">
        <v>2368</v>
      </c>
      <c r="AD1098">
        <v>395492.29142857139</v>
      </c>
      <c r="AG1098" s="1" t="s">
        <v>1095</v>
      </c>
      <c r="AH1098">
        <v>359400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 t="s">
        <v>8670</v>
      </c>
      <c r="AS1098" s="1" t="s">
        <v>1095</v>
      </c>
      <c r="AT1098" t="s">
        <v>8670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2369</v>
      </c>
      <c r="AD1099">
        <v>417522.45142857137</v>
      </c>
      <c r="AG1099" s="1" t="s">
        <v>1096</v>
      </c>
      <c r="AH1099">
        <v>351400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>
        <v>5714.2857142857138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>
        <v>20000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1112838.4857142856</v>
      </c>
      <c r="AC1100" s="1" t="s">
        <v>2370</v>
      </c>
      <c r="AD1100">
        <v>538230.72</v>
      </c>
      <c r="AG1100" s="1" t="s">
        <v>1097</v>
      </c>
      <c r="AH1100">
        <v>363400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1.9943422861580569</v>
      </c>
      <c r="AS1100" s="1" t="s">
        <v>1097</v>
      </c>
      <c r="AT1100">
        <v>1.994342286158057E-3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2371</v>
      </c>
      <c r="AD1101">
        <v>500071.67428571422</v>
      </c>
      <c r="AG1101" s="1" t="s">
        <v>1098</v>
      </c>
      <c r="AH1101">
        <v>355400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2372</v>
      </c>
      <c r="AD1102">
        <v>426491.44</v>
      </c>
      <c r="AG1102" s="1" t="s">
        <v>1099</v>
      </c>
      <c r="AH1102">
        <v>347400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2373</v>
      </c>
      <c r="AD1103">
        <v>431522.91428571421</v>
      </c>
      <c r="AG1103" s="1" t="s">
        <v>1100</v>
      </c>
      <c r="AH1103">
        <v>339400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 t="s">
        <v>8670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 t="s">
        <v>8670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 t="s">
        <v>8670</v>
      </c>
      <c r="AC1104" s="1" t="s">
        <v>2374</v>
      </c>
      <c r="AD1104">
        <v>436890.21714285709</v>
      </c>
      <c r="AG1104" s="1" t="s">
        <v>1101</v>
      </c>
      <c r="AH1104">
        <v>331400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 t="s">
        <v>8670</v>
      </c>
      <c r="AS1104" s="1" t="s">
        <v>1101</v>
      </c>
      <c r="AT1104" t="s">
        <v>8670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2375</v>
      </c>
      <c r="AD1105">
        <v>473729.77142857137</v>
      </c>
      <c r="AG1105" s="1" t="s">
        <v>1102</v>
      </c>
      <c r="AH1105">
        <v>323300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 t="s">
        <v>8670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 t="s">
        <v>8670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 t="s">
        <v>8670</v>
      </c>
      <c r="AC1106" s="1" t="s">
        <v>2376</v>
      </c>
      <c r="AD1106">
        <v>487665.88571428572</v>
      </c>
      <c r="AG1106" s="1" t="s">
        <v>1103</v>
      </c>
      <c r="AH1106">
        <v>314800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 t="s">
        <v>8670</v>
      </c>
      <c r="AS1106" s="1" t="s">
        <v>1103</v>
      </c>
      <c r="AT1106" t="s">
        <v>8670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5714.2857142857138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20000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1017660.8685714285</v>
      </c>
      <c r="AC1107" s="1" t="s">
        <v>2377</v>
      </c>
      <c r="AD1107">
        <v>477978.34285714279</v>
      </c>
      <c r="AG1107" s="1" t="s">
        <v>1104</v>
      </c>
      <c r="AH1107">
        <v>326000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1.7304157341357256</v>
      </c>
      <c r="AS1107" s="1" t="s">
        <v>1104</v>
      </c>
      <c r="AT1107">
        <v>1.7304157341357256E-3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5714.2857142857138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20000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858982.97714285715</v>
      </c>
      <c r="AC1108" s="1" t="s">
        <v>2378</v>
      </c>
      <c r="AD1108">
        <v>466972.09142857144</v>
      </c>
      <c r="AG1108" s="1" t="s">
        <v>1105</v>
      </c>
      <c r="AH1108">
        <v>337000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1.6583019595790969</v>
      </c>
      <c r="AS1108" s="1" t="s">
        <v>1105</v>
      </c>
      <c r="AT1108">
        <v>1.658301959579097E-3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5714.2857142857138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20000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923163.45142857137</v>
      </c>
      <c r="AC1109" s="1" t="s">
        <v>2379</v>
      </c>
      <c r="AD1109">
        <v>460678.93142857141</v>
      </c>
      <c r="AG1109" s="1" t="s">
        <v>1106</v>
      </c>
      <c r="AH1109">
        <v>347700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1.7210019459385539</v>
      </c>
      <c r="AS1109" s="1" t="s">
        <v>1106</v>
      </c>
      <c r="AT1109">
        <v>1.721001945938554E-3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 t="s">
        <v>8670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 t="s">
        <v>8670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 t="s">
        <v>8670</v>
      </c>
      <c r="AC1110" s="1" t="s">
        <v>2380</v>
      </c>
      <c r="AD1110">
        <v>436993.18857142859</v>
      </c>
      <c r="AG1110" s="1" t="s">
        <v>1107</v>
      </c>
      <c r="AH1110">
        <v>338200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 t="s">
        <v>8670</v>
      </c>
      <c r="AS1110" s="1" t="s">
        <v>1107</v>
      </c>
      <c r="AT1110" t="s">
        <v>8670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2381</v>
      </c>
      <c r="AD1111">
        <v>370857.76</v>
      </c>
      <c r="AG1111" s="1" t="s">
        <v>1108</v>
      </c>
      <c r="AH1111">
        <v>328500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2382</v>
      </c>
      <c r="AD1112">
        <v>405792.54285714281</v>
      </c>
      <c r="AG1112" s="1" t="s">
        <v>1109</v>
      </c>
      <c r="AH1112">
        <v>318700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2383</v>
      </c>
      <c r="AD1113">
        <v>411803.45714285714</v>
      </c>
      <c r="AG1113" s="1" t="s">
        <v>1110</v>
      </c>
      <c r="AH1113">
        <v>308800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2384</v>
      </c>
      <c r="AD1114">
        <v>367871.83428571426</v>
      </c>
      <c r="AG1114" s="1" t="s">
        <v>1111</v>
      </c>
      <c r="AH1114">
        <v>298800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2385</v>
      </c>
      <c r="AD1115">
        <v>375711.75428571424</v>
      </c>
      <c r="AG1115" s="1" t="s">
        <v>1112</v>
      </c>
      <c r="AH1115">
        <v>288800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2386</v>
      </c>
      <c r="AD1116">
        <v>463714.16571428569</v>
      </c>
      <c r="AG1116" s="1" t="s">
        <v>1113</v>
      </c>
      <c r="AH1116">
        <v>278800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2387</v>
      </c>
      <c r="AD1117">
        <v>393266.69142857136</v>
      </c>
      <c r="AG1117" s="1" t="s">
        <v>1114</v>
      </c>
      <c r="AH1117">
        <v>268900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2388</v>
      </c>
      <c r="AD1118">
        <v>470910.16571428569</v>
      </c>
      <c r="AG1118" s="1" t="s">
        <v>1115</v>
      </c>
      <c r="AH1118">
        <v>259100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2389</v>
      </c>
      <c r="AD1119">
        <v>422623.11428571428</v>
      </c>
      <c r="AG1119" s="1" t="s">
        <v>1116</v>
      </c>
      <c r="AH1119">
        <v>249500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 t="s">
        <v>8670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 t="s">
        <v>8670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 t="s">
        <v>8670</v>
      </c>
      <c r="AC1120" s="1" t="s">
        <v>2390</v>
      </c>
      <c r="AD1120">
        <v>539937.91999999993</v>
      </c>
      <c r="AG1120" s="1" t="s">
        <v>1117</v>
      </c>
      <c r="AH1120">
        <v>240200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 t="s">
        <v>8670</v>
      </c>
      <c r="AS1120" s="1" t="s">
        <v>1117</v>
      </c>
      <c r="AT1120" t="s">
        <v>8670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>
        <v>5714.2857142857138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>
        <v>20000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978536.98857142858</v>
      </c>
      <c r="AC1121" s="1" t="s">
        <v>2409</v>
      </c>
      <c r="AD1121">
        <v>495724.96571428567</v>
      </c>
      <c r="AG1121" s="1" t="s">
        <v>1118</v>
      </c>
      <c r="AH1121">
        <v>251200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1.8544193072648683</v>
      </c>
      <c r="AS1121" s="1" t="s">
        <v>1118</v>
      </c>
      <c r="AT1121">
        <v>1.8544193072648682E-3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>
        <v>5714.2857142857138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>
        <v>20000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1090842.9828571428</v>
      </c>
      <c r="AC1122" s="1" t="s">
        <v>2410</v>
      </c>
      <c r="AD1122">
        <v>521017.32571428566</v>
      </c>
      <c r="AG1122" s="1" t="s">
        <v>1119</v>
      </c>
      <c r="AH1122">
        <v>262700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1.8058483791331084</v>
      </c>
      <c r="AS1122" s="1" t="s">
        <v>1119</v>
      </c>
      <c r="AT1122">
        <v>1.8058483791331085E-3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2411</v>
      </c>
      <c r="AD1123">
        <v>552159.38285714283</v>
      </c>
      <c r="AG1123" s="1" t="s">
        <v>1120</v>
      </c>
      <c r="AH1123">
        <v>254700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2412</v>
      </c>
      <c r="AD1124">
        <v>504818.63999999996</v>
      </c>
      <c r="AG1124" s="1" t="s">
        <v>1121</v>
      </c>
      <c r="AH1124">
        <v>246700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>
        <v>5714.2857142857138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>
        <v>20000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1001435.0228571427</v>
      </c>
      <c r="AC1125" s="1" t="s">
        <v>2413</v>
      </c>
      <c r="AD1125">
        <v>451384.14857142855</v>
      </c>
      <c r="AG1125" s="1" t="s">
        <v>1122</v>
      </c>
      <c r="AH1125">
        <v>258700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2.0256803110984798</v>
      </c>
      <c r="AS1125" s="1" t="s">
        <v>1122</v>
      </c>
      <c r="AT1125">
        <v>2.0256803110984796E-3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>
        <v>5714.2857142857138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>
        <v>20000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1066168.3885714284</v>
      </c>
      <c r="AC1126" s="1" t="s">
        <v>2416</v>
      </c>
      <c r="AD1126">
        <v>473013.74285714282</v>
      </c>
      <c r="AG1126" s="1" t="s">
        <v>1123</v>
      </c>
      <c r="AH1126">
        <v>270700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1.9468246862944971</v>
      </c>
      <c r="AS1126" s="1" t="s">
        <v>1123</v>
      </c>
      <c r="AT1126">
        <v>1.9468246862944971E-3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>
        <v>5714.2857142857138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>
        <v>20000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1040964.44</v>
      </c>
      <c r="AC1127" s="1" t="s">
        <v>2417</v>
      </c>
      <c r="AD1127">
        <v>512968.36</v>
      </c>
      <c r="AG1127" s="1" t="s">
        <v>1124</v>
      </c>
      <c r="AH1127">
        <v>282700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1.9448858950003425</v>
      </c>
      <c r="AS1127" s="1" t="s">
        <v>1124</v>
      </c>
      <c r="AT1127">
        <v>1.9448858950003424E-3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5714.2857142857138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20000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895307.00571428565</v>
      </c>
      <c r="AC1128" s="1" t="s">
        <v>2418</v>
      </c>
      <c r="AD1128">
        <v>534602.83428571431</v>
      </c>
      <c r="AG1128" s="1" t="s">
        <v>1125</v>
      </c>
      <c r="AH1128">
        <v>294700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1.843063940870634</v>
      </c>
      <c r="AS1128" s="1" t="s">
        <v>1125</v>
      </c>
      <c r="AT1128">
        <v>1.843063940870634E-3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5714.2857142857138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20000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908674.057142857</v>
      </c>
      <c r="AC1129" s="1" t="s">
        <v>2419</v>
      </c>
      <c r="AD1129">
        <v>539350.58857142855</v>
      </c>
      <c r="AG1129" s="1" t="s">
        <v>1126</v>
      </c>
      <c r="AH1129">
        <v>306600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1.7352834881410455</v>
      </c>
      <c r="AS1129" s="1" t="s">
        <v>1126</v>
      </c>
      <c r="AT1129">
        <v>1.7352834881410456E-3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>
        <v>5714.2857142857138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>
        <v>20000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1075595.9657142856</v>
      </c>
      <c r="AC1130" s="1" t="s">
        <v>2420</v>
      </c>
      <c r="AD1130">
        <v>575405.14285714272</v>
      </c>
      <c r="AG1130" s="1" t="s">
        <v>1127</v>
      </c>
      <c r="AH1130">
        <v>318100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1.7966173308892739</v>
      </c>
      <c r="AS1130" s="1" t="s">
        <v>1127</v>
      </c>
      <c r="AT1130">
        <v>1.796617330889274E-3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5714.2857142857138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20000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1002548.0457142857</v>
      </c>
      <c r="AC1131" s="1" t="s">
        <v>2421</v>
      </c>
      <c r="AD1131">
        <v>552057.93142857146</v>
      </c>
      <c r="AG1131" s="1" t="s">
        <v>1128</v>
      </c>
      <c r="AH1131">
        <v>329300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1.6651821305912227</v>
      </c>
      <c r="AS1131" s="1" t="s">
        <v>1128</v>
      </c>
      <c r="AT1131">
        <v>1.6651821305912226E-3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5714.2857142857138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20000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932184.27428571426</v>
      </c>
      <c r="AC1132" s="1" t="s">
        <v>2422</v>
      </c>
      <c r="AD1132">
        <v>481519.94857142854</v>
      </c>
      <c r="AG1132" s="1" t="s">
        <v>1129</v>
      </c>
      <c r="AH1132">
        <v>340300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1.6352920004367426</v>
      </c>
      <c r="AS1132" s="1" t="s">
        <v>1129</v>
      </c>
      <c r="AT1132">
        <v>1.6352920004367427E-3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5142.8571428571422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18000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1038737.3142857142</v>
      </c>
      <c r="AC1133" s="1" t="s">
        <v>2427</v>
      </c>
      <c r="AD1133">
        <v>510472.24</v>
      </c>
      <c r="AG1133" s="1" t="s">
        <v>1130</v>
      </c>
      <c r="AH1133">
        <v>349000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1.4487808385819416</v>
      </c>
      <c r="AS1133" s="1" t="s">
        <v>1130</v>
      </c>
      <c r="AT1133">
        <v>1.4487808385819417E-3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 t="s">
        <v>8670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 t="s">
        <v>8670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 t="s">
        <v>8670</v>
      </c>
      <c r="AC1134" s="1" t="s">
        <v>2428</v>
      </c>
      <c r="AD1134">
        <v>541017.10857142846</v>
      </c>
      <c r="AG1134" s="1" t="s">
        <v>1131</v>
      </c>
      <c r="AH1134">
        <v>339500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 t="s">
        <v>8670</v>
      </c>
      <c r="AS1134" s="1" t="s">
        <v>1131</v>
      </c>
      <c r="AT1134" t="s">
        <v>8670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 t="s">
        <v>8670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 t="s">
        <v>8670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 t="s">
        <v>8670</v>
      </c>
      <c r="AC1135" s="1" t="s">
        <v>2432</v>
      </c>
      <c r="AD1135">
        <v>440395.72571428568</v>
      </c>
      <c r="AG1135" s="1" t="s">
        <v>1132</v>
      </c>
      <c r="AH1135">
        <v>329800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 t="s">
        <v>8670</v>
      </c>
      <c r="AS1135" s="1" t="s">
        <v>1132</v>
      </c>
      <c r="AT1135" t="s">
        <v>8670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 t="s">
        <v>8670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 t="s">
        <v>8670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 t="s">
        <v>8670</v>
      </c>
      <c r="AC1136" s="1" t="s">
        <v>2433</v>
      </c>
      <c r="AD1136">
        <v>484286.23999999993</v>
      </c>
      <c r="AG1136" s="1" t="s">
        <v>1133</v>
      </c>
      <c r="AH1136">
        <v>320000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 t="s">
        <v>8670</v>
      </c>
      <c r="AS1136" s="1" t="s">
        <v>1133</v>
      </c>
      <c r="AT1136" t="s">
        <v>8670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2434</v>
      </c>
      <c r="AD1137">
        <v>561457.78285714274</v>
      </c>
      <c r="AG1137" s="1" t="s">
        <v>1134</v>
      </c>
      <c r="AH1137">
        <v>310100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2435</v>
      </c>
      <c r="AD1138">
        <v>545353.1314285713</v>
      </c>
      <c r="AG1138" s="1" t="s">
        <v>1135</v>
      </c>
      <c r="AH1138">
        <v>300100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2443</v>
      </c>
      <c r="AD1139">
        <v>549074.26857142849</v>
      </c>
      <c r="AG1139" s="1" t="s">
        <v>1136</v>
      </c>
      <c r="AH1139">
        <v>290100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2444</v>
      </c>
      <c r="AD1140">
        <v>568883.01142857131</v>
      </c>
      <c r="AG1140" s="1" t="s">
        <v>1137</v>
      </c>
      <c r="AH1140">
        <v>280100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 t="s">
        <v>8670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 t="s">
        <v>8670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 t="s">
        <v>8670</v>
      </c>
      <c r="AC1141" s="1" t="s">
        <v>2445</v>
      </c>
      <c r="AD1141">
        <v>526658.3257142856</v>
      </c>
      <c r="AG1141" s="1" t="s">
        <v>1138</v>
      </c>
      <c r="AH1141">
        <v>270200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 t="s">
        <v>8670</v>
      </c>
      <c r="AS1141" s="1" t="s">
        <v>1138</v>
      </c>
      <c r="AT1141" t="s">
        <v>8670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 t="s">
        <v>8670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 t="s">
        <v>8670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 t="s">
        <v>8670</v>
      </c>
      <c r="AC1142" s="1" t="s">
        <v>2446</v>
      </c>
      <c r="AD1142">
        <v>565957.0285714285</v>
      </c>
      <c r="AG1142" s="1" t="s">
        <v>1139</v>
      </c>
      <c r="AH1142">
        <v>260400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 t="s">
        <v>8670</v>
      </c>
      <c r="AS1142" s="1" t="s">
        <v>1139</v>
      </c>
      <c r="AT1142" t="s">
        <v>8670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 t="s">
        <v>8670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 t="s">
        <v>8670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 t="s">
        <v>8670</v>
      </c>
      <c r="AC1143" s="1" t="s">
        <v>2447</v>
      </c>
      <c r="AD1143">
        <v>569622.75999999989</v>
      </c>
      <c r="AG1143" s="1" t="s">
        <v>1140</v>
      </c>
      <c r="AH1143">
        <v>250800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 t="s">
        <v>8670</v>
      </c>
      <c r="AS1143" s="1" t="s">
        <v>1140</v>
      </c>
      <c r="AT1143" t="s">
        <v>8670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 t="s">
        <v>8670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 t="s">
        <v>8670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 t="s">
        <v>8670</v>
      </c>
      <c r="AC1144" s="1" t="s">
        <v>2453</v>
      </c>
      <c r="AD1144">
        <v>541946.93714285712</v>
      </c>
      <c r="AG1144" s="1" t="s">
        <v>1141</v>
      </c>
      <c r="AH1144">
        <v>241500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 t="s">
        <v>8670</v>
      </c>
      <c r="AS1144" s="1" t="s">
        <v>1141</v>
      </c>
      <c r="AT1144" t="s">
        <v>8670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 t="s">
        <v>8670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 t="s">
        <v>8670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 t="s">
        <v>8670</v>
      </c>
      <c r="AC1145" s="1" t="s">
        <v>2454</v>
      </c>
      <c r="AD1145">
        <v>552820.38857142848</v>
      </c>
      <c r="AG1145" s="1" t="s">
        <v>1142</v>
      </c>
      <c r="AH1145">
        <v>232500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 t="s">
        <v>8670</v>
      </c>
      <c r="AS1145" s="1" t="s">
        <v>1142</v>
      </c>
      <c r="AT1145" t="s">
        <v>8670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 t="s">
        <v>8670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 t="s">
        <v>8670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 t="s">
        <v>8670</v>
      </c>
      <c r="AC1146" s="1" t="s">
        <v>2456</v>
      </c>
      <c r="AD1146">
        <v>473307.88571428566</v>
      </c>
      <c r="AG1146" s="1" t="s">
        <v>1143</v>
      </c>
      <c r="AH1146">
        <v>224000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 t="s">
        <v>8670</v>
      </c>
      <c r="AS1146" s="1" t="s">
        <v>1143</v>
      </c>
      <c r="AT1146" t="s">
        <v>8670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2459</v>
      </c>
      <c r="AD1147">
        <v>464485.34285714285</v>
      </c>
      <c r="AG1147" s="1" t="s">
        <v>1144</v>
      </c>
      <c r="AH1147">
        <v>216000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2460</v>
      </c>
      <c r="AD1148">
        <v>578172.21714285703</v>
      </c>
      <c r="AG1148" s="1" t="s">
        <v>1145</v>
      </c>
      <c r="AH1148">
        <v>208000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2474</v>
      </c>
      <c r="AD1149">
        <v>548233.90285714285</v>
      </c>
      <c r="AG1149" s="1" t="s">
        <v>1146</v>
      </c>
      <c r="AH1149">
        <v>200000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>
        <v>2285.7142857142858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>
        <v>8000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359004.21942857146</v>
      </c>
      <c r="AC1150" s="1" t="s">
        <v>2475</v>
      </c>
      <c r="AD1150">
        <v>572744.92571428569</v>
      </c>
      <c r="AG1150" s="1" t="s">
        <v>1147</v>
      </c>
      <c r="AH1150">
        <v>200000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0.74386124242879537</v>
      </c>
      <c r="AS1150" s="1" t="s">
        <v>1147</v>
      </c>
      <c r="AT1150">
        <v>7.4386124242879542E-4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5714.2857142857138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20000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658300.47428571421</v>
      </c>
      <c r="AC1151" s="1" t="s">
        <v>2510</v>
      </c>
      <c r="AD1151">
        <v>561521.82285714278</v>
      </c>
      <c r="AG1151" s="1" t="s">
        <v>1148</v>
      </c>
      <c r="AH1151">
        <v>212000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1.8214984128682798</v>
      </c>
      <c r="AS1151" s="1" t="s">
        <v>1148</v>
      </c>
      <c r="AT1151">
        <v>1.8214984128682799E-3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>
        <v>5714.2857142857138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>
        <v>20000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768287.96571428562</v>
      </c>
      <c r="AC1152" s="1" t="s">
        <v>2536</v>
      </c>
      <c r="AD1152">
        <v>550536.58857142855</v>
      </c>
      <c r="AG1152" s="1" t="s">
        <v>1149</v>
      </c>
      <c r="AH1152">
        <v>224000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1.8708992705019367</v>
      </c>
      <c r="AS1152" s="1" t="s">
        <v>1149</v>
      </c>
      <c r="AT1152">
        <v>1.8708992705019367E-3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5714.2857142857138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20000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636050.72</v>
      </c>
      <c r="AC1153" s="1" t="s">
        <v>2537</v>
      </c>
      <c r="AD1153">
        <v>496876.09142857138</v>
      </c>
      <c r="AG1153" s="1" t="s">
        <v>1150</v>
      </c>
      <c r="AH1153">
        <v>235900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1.7938948344221137</v>
      </c>
      <c r="AS1153" s="1" t="s">
        <v>1150</v>
      </c>
      <c r="AT1153">
        <v>1.7938948344221137E-3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5714.2857142857138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20000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542335.85714285716</v>
      </c>
      <c r="AC1154" s="1" t="s">
        <v>2538</v>
      </c>
      <c r="AD1154">
        <v>516811.87428571424</v>
      </c>
      <c r="AG1154" s="1" t="s">
        <v>1151</v>
      </c>
      <c r="AH1154">
        <v>247400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1.8068872521119139</v>
      </c>
      <c r="AS1154" s="1" t="s">
        <v>1151</v>
      </c>
      <c r="AT1154">
        <v>1.8068872521119139E-3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5714.2857142857138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20000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557651.84571428562</v>
      </c>
      <c r="AC1155" s="1" t="s">
        <v>2541</v>
      </c>
      <c r="AD1155">
        <v>571091.6114285714</v>
      </c>
      <c r="AG1155" s="1" t="s">
        <v>1152</v>
      </c>
      <c r="AH1155">
        <v>258600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1.7653359803406969</v>
      </c>
      <c r="AS1155" s="1" t="s">
        <v>1152</v>
      </c>
      <c r="AT1155">
        <v>1.7653359803406969E-3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5714.2857142857138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20000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761307.37142857141</v>
      </c>
      <c r="AC1156" s="1" t="s">
        <v>2542</v>
      </c>
      <c r="AD1156">
        <v>540212.92571428569</v>
      </c>
      <c r="AG1156" s="1" t="s">
        <v>1153</v>
      </c>
      <c r="AH1156">
        <v>269600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1.6493570065264853</v>
      </c>
      <c r="AS1156" s="1" t="s">
        <v>1153</v>
      </c>
      <c r="AT1156">
        <v>1.6493570065264852E-3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5714.2857142857138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20000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815742.97142857139</v>
      </c>
      <c r="AC1157" s="1" t="s">
        <v>2555</v>
      </c>
      <c r="AD1157">
        <v>521751.92571428564</v>
      </c>
      <c r="AG1157" s="1" t="s">
        <v>1154</v>
      </c>
      <c r="AH1157">
        <v>280300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1.604754137702354</v>
      </c>
      <c r="AS1157" s="1" t="s">
        <v>1154</v>
      </c>
      <c r="AT1157">
        <v>1.604754137702354E-3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5714.2857142857138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20000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800308.4914285714</v>
      </c>
      <c r="AC1158" s="1" t="s">
        <v>2556</v>
      </c>
      <c r="AD1158">
        <v>468273.62285714282</v>
      </c>
      <c r="AG1158" s="1" t="s">
        <v>1155</v>
      </c>
      <c r="AH1158">
        <v>290800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1.6253183356789824</v>
      </c>
      <c r="AS1158" s="1" t="s">
        <v>1155</v>
      </c>
      <c r="AT1158">
        <v>1.6253183356789824E-3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 t="s">
        <v>8670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 t="s">
        <v>8670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 t="s">
        <v>8670</v>
      </c>
      <c r="AC1159" s="1" t="s">
        <v>2557</v>
      </c>
      <c r="AD1159">
        <v>522802.51428571425</v>
      </c>
      <c r="AG1159" s="1" t="s">
        <v>1156</v>
      </c>
      <c r="AH1159">
        <v>281100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 t="s">
        <v>8670</v>
      </c>
      <c r="AS1159" s="1" t="s">
        <v>1156</v>
      </c>
      <c r="AT1159" t="s">
        <v>8670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 t="s">
        <v>8670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 t="s">
        <v>8670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 t="s">
        <v>8670</v>
      </c>
      <c r="AC1160" s="1" t="s">
        <v>2558</v>
      </c>
      <c r="AD1160">
        <v>484513.41714285716</v>
      </c>
      <c r="AG1160" s="1" t="s">
        <v>1157</v>
      </c>
      <c r="AH1160">
        <v>271300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 t="s">
        <v>8670</v>
      </c>
      <c r="AS1160" s="1" t="s">
        <v>1157</v>
      </c>
      <c r="AT1160" t="s">
        <v>8670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 t="s">
        <v>8670</v>
      </c>
      <c r="AC1161" s="1" t="s">
        <v>2559</v>
      </c>
      <c r="AD1161">
        <v>494434.33714285708</v>
      </c>
      <c r="AG1161" s="1" t="s">
        <v>1158</v>
      </c>
      <c r="AH1161">
        <v>261400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 t="s">
        <v>8670</v>
      </c>
      <c r="AS1161" s="1" t="s">
        <v>1158</v>
      </c>
      <c r="AT1161" t="s">
        <v>8670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5714.2857142857138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20000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670723.48571428563</v>
      </c>
      <c r="AC1162" s="1" t="s">
        <v>2560</v>
      </c>
      <c r="AD1162">
        <v>550008.85142857139</v>
      </c>
      <c r="AG1162" s="1" t="s">
        <v>1159</v>
      </c>
      <c r="AH1162">
        <v>271400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1.6941691060592341</v>
      </c>
      <c r="AS1162" s="1" t="s">
        <v>1159</v>
      </c>
      <c r="AT1162">
        <v>1.6941691060592342E-3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5714.2857142857138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20000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588380.78285714285</v>
      </c>
      <c r="AC1163" s="1" t="s">
        <v>2567</v>
      </c>
      <c r="AD1163">
        <v>505859.76571428566</v>
      </c>
      <c r="AG1163" s="1" t="s">
        <v>1160</v>
      </c>
      <c r="AH1163">
        <v>281400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1.8127481724289369</v>
      </c>
      <c r="AS1163" s="1" t="s">
        <v>1160</v>
      </c>
      <c r="AT1163">
        <v>1.8127481724289369E-3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5714.2857142857138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20000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671842.60571428563</v>
      </c>
      <c r="AC1164" s="1" t="s">
        <v>2572</v>
      </c>
      <c r="AD1164">
        <v>562476.89142857143</v>
      </c>
      <c r="AG1164" s="1" t="s">
        <v>1161</v>
      </c>
      <c r="AH1164">
        <v>291400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1.7348740633347652</v>
      </c>
      <c r="AS1164" s="1" t="s">
        <v>1161</v>
      </c>
      <c r="AT1164">
        <v>1.7348740633347653E-3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5714.2857142857138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20000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829686.10285714269</v>
      </c>
      <c r="AC1165" s="1" t="s">
        <v>2574</v>
      </c>
      <c r="AD1165">
        <v>556628.94285714277</v>
      </c>
      <c r="AG1165" s="1" t="s">
        <v>1162</v>
      </c>
      <c r="AH1165">
        <v>301500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1.76836326328244</v>
      </c>
      <c r="AS1165" s="1" t="s">
        <v>1162</v>
      </c>
      <c r="AT1165">
        <v>1.7683632632824399E-3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5714.2857142857138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20000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737836.21714285715</v>
      </c>
      <c r="AC1166" s="1" t="s">
        <v>2641</v>
      </c>
      <c r="AD1166">
        <v>468951.98285714281</v>
      </c>
      <c r="AG1166" s="1" t="s">
        <v>1163</v>
      </c>
      <c r="AH1166">
        <v>311700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1.5833748783943999</v>
      </c>
      <c r="AS1166" s="1" t="s">
        <v>1163</v>
      </c>
      <c r="AT1166">
        <v>1.5833748783944E-3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5714.2857142857138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20000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824551.91428571416</v>
      </c>
      <c r="AC1167" s="1" t="s">
        <v>2642</v>
      </c>
      <c r="AD1167">
        <v>544290.15999999992</v>
      </c>
      <c r="AG1167" s="1" t="s">
        <v>1164</v>
      </c>
      <c r="AH1167">
        <v>322100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1.5256694506274169</v>
      </c>
      <c r="AS1167" s="1" t="s">
        <v>1164</v>
      </c>
      <c r="AT1167">
        <v>1.525669450627417E-3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 t="s">
        <v>8670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 t="s">
        <v>8670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 t="s">
        <v>8670</v>
      </c>
      <c r="AC1168" s="1" t="s">
        <v>2643</v>
      </c>
      <c r="AD1168">
        <v>465774.88571428566</v>
      </c>
      <c r="AG1168" s="1" t="s">
        <v>1165</v>
      </c>
      <c r="AH1168">
        <v>312800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 t="s">
        <v>8670</v>
      </c>
      <c r="AS1168" s="1" t="s">
        <v>1165</v>
      </c>
      <c r="AT1168" t="s">
        <v>8670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5714.2857142857138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20000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738839.37142857129</v>
      </c>
      <c r="AC1169" s="1" t="s">
        <v>2644</v>
      </c>
      <c r="AD1169">
        <v>379455.08571428567</v>
      </c>
      <c r="AG1169" s="1" t="s">
        <v>1166</v>
      </c>
      <c r="AH1169">
        <v>323800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1.5294943798319141</v>
      </c>
      <c r="AS1169" s="1" t="s">
        <v>1166</v>
      </c>
      <c r="AT1169">
        <v>1.5294943798319141E-3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5714.2857142857138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20000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753011.73714285705</v>
      </c>
      <c r="AC1170" s="1" t="s">
        <v>2645</v>
      </c>
      <c r="AD1170">
        <v>389483.73142857145</v>
      </c>
      <c r="AG1170" s="1" t="s">
        <v>1167</v>
      </c>
      <c r="AH1170">
        <v>335300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1.7397899164713255</v>
      </c>
      <c r="AS1170" s="1" t="s">
        <v>1167</v>
      </c>
      <c r="AT1170">
        <v>1.7397899164713255E-3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5714.2857142857138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20000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726263.82285714278</v>
      </c>
      <c r="AC1171" s="1" t="s">
        <v>2646</v>
      </c>
      <c r="AD1171">
        <v>338882.27428571426</v>
      </c>
      <c r="AG1171" s="1" t="s">
        <v>1168</v>
      </c>
      <c r="AH1171">
        <v>347300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1.7625482030722512</v>
      </c>
      <c r="AS1171" s="1" t="s">
        <v>1168</v>
      </c>
      <c r="AT1171">
        <v>1.7625482030722514E-3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5714.2857142857138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20000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592100.43999999994</v>
      </c>
      <c r="AC1172" s="1" t="s">
        <v>2647</v>
      </c>
      <c r="AD1172">
        <v>279431.34857142856</v>
      </c>
      <c r="AG1172" s="1" t="s">
        <v>1169</v>
      </c>
      <c r="AH1172">
        <v>359300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1.9102005831727653</v>
      </c>
      <c r="AS1172" s="1" t="s">
        <v>1169</v>
      </c>
      <c r="AT1172">
        <v>1.9102005831727654E-3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5714.2857142857138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20000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525265.93714285712</v>
      </c>
      <c r="AC1173" s="1" t="s">
        <v>2648</v>
      </c>
      <c r="AD1173">
        <v>262316.56571428571</v>
      </c>
      <c r="AG1173" s="1" t="s">
        <v>1170</v>
      </c>
      <c r="AH1173">
        <v>371300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1.8712810498636341</v>
      </c>
      <c r="AS1173" s="1" t="s">
        <v>1170</v>
      </c>
      <c r="AT1173">
        <v>1.8712810498636341E-3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5714.2857142857138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20000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568166.76571428566</v>
      </c>
      <c r="AC1174" s="1" t="s">
        <v>2649</v>
      </c>
      <c r="AD1174">
        <v>280897.1714285714</v>
      </c>
      <c r="AG1174" s="1" t="s">
        <v>1171</v>
      </c>
      <c r="AH1174">
        <v>383300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1.8623496959138053</v>
      </c>
      <c r="AS1174" s="1" t="s">
        <v>1171</v>
      </c>
      <c r="AT1174">
        <v>1.8623496959138052E-3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4971.4285714285716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17400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727090.01177142863</v>
      </c>
      <c r="AC1175" s="1" t="s">
        <v>2650</v>
      </c>
      <c r="AD1175">
        <v>418308.75999999995</v>
      </c>
      <c r="AG1175" s="1" t="s">
        <v>1172</v>
      </c>
      <c r="AH1175">
        <v>392700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1.5897533193982201</v>
      </c>
      <c r="AS1175" s="1" t="s">
        <v>1172</v>
      </c>
      <c r="AT1175">
        <v>1.5897533193982201E-3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 t="s">
        <v>8670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 t="s">
        <v>8670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 t="s">
        <v>8670</v>
      </c>
      <c r="AC1176" s="1" t="s">
        <v>2651</v>
      </c>
      <c r="AD1176">
        <v>526860.96</v>
      </c>
      <c r="AG1176" s="1" t="s">
        <v>1173</v>
      </c>
      <c r="AH1176">
        <v>384600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 t="s">
        <v>8670</v>
      </c>
      <c r="AS1176" s="1" t="s">
        <v>1173</v>
      </c>
      <c r="AT1176" t="s">
        <v>8670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 t="s">
        <v>8670</v>
      </c>
      <c r="AC1177" s="1" t="s">
        <v>2652</v>
      </c>
      <c r="AD1177">
        <v>459548.99428571429</v>
      </c>
      <c r="AG1177" s="1" t="s">
        <v>1174</v>
      </c>
      <c r="AH1177">
        <v>376100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 t="s">
        <v>8670</v>
      </c>
      <c r="AS1177" s="1" t="s">
        <v>1174</v>
      </c>
      <c r="AT1177" t="s">
        <v>8670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 t="s">
        <v>8670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 t="s">
        <v>8670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 t="s">
        <v>8670</v>
      </c>
      <c r="AC1178" s="1" t="s">
        <v>2653</v>
      </c>
      <c r="AD1178">
        <v>434100.0799999999</v>
      </c>
      <c r="AG1178" s="1" t="s">
        <v>1175</v>
      </c>
      <c r="AH1178">
        <v>367300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 t="s">
        <v>8670</v>
      </c>
      <c r="AS1178" s="1" t="s">
        <v>1175</v>
      </c>
      <c r="AT1178" t="s">
        <v>8670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2654</v>
      </c>
      <c r="AD1179">
        <v>488008.98857142852</v>
      </c>
      <c r="AG1179" s="1" t="s">
        <v>1176</v>
      </c>
      <c r="AH1179">
        <v>358300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2655</v>
      </c>
      <c r="AD1180">
        <v>523179.62857142847</v>
      </c>
      <c r="AG1180" s="1" t="s">
        <v>1177</v>
      </c>
      <c r="AH1180">
        <v>349000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2656</v>
      </c>
      <c r="AD1181">
        <v>504368.02285714279</v>
      </c>
      <c r="AG1181" s="1" t="s">
        <v>1178</v>
      </c>
      <c r="AH1181">
        <v>339500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2661</v>
      </c>
      <c r="AD1182">
        <v>508909.30285714281</v>
      </c>
      <c r="AG1182" s="1" t="s">
        <v>1179</v>
      </c>
      <c r="AH1182">
        <v>329800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 t="s">
        <v>8670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 t="s">
        <v>8670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 t="s">
        <v>8670</v>
      </c>
      <c r="AC1183" s="1" t="s">
        <v>2662</v>
      </c>
      <c r="AD1183">
        <v>555557.73142857139</v>
      </c>
      <c r="AG1183" s="1" t="s">
        <v>1180</v>
      </c>
      <c r="AH1183">
        <v>320000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 t="s">
        <v>8670</v>
      </c>
      <c r="AS1183" s="1" t="s">
        <v>1180</v>
      </c>
      <c r="AT1183" t="s">
        <v>8670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2671</v>
      </c>
      <c r="AD1184">
        <v>406167.99428571423</v>
      </c>
      <c r="AG1184" s="1" t="s">
        <v>1181</v>
      </c>
      <c r="AH1184">
        <v>310100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 t="s">
        <v>8670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 t="s">
        <v>8670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 t="s">
        <v>8670</v>
      </c>
      <c r="AC1185" s="1" t="s">
        <v>2672</v>
      </c>
      <c r="AD1185">
        <v>436264.25714285707</v>
      </c>
      <c r="AG1185" s="1" t="s">
        <v>1182</v>
      </c>
      <c r="AH1185">
        <v>300100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 t="s">
        <v>8670</v>
      </c>
      <c r="AS1185" s="1" t="s">
        <v>1182</v>
      </c>
      <c r="AT1185" t="s">
        <v>8670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2673</v>
      </c>
      <c r="AD1186">
        <v>419794.96571428567</v>
      </c>
      <c r="AG1186" s="1" t="s">
        <v>1183</v>
      </c>
      <c r="AH1186">
        <v>290100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2674</v>
      </c>
      <c r="AD1187">
        <v>565537.15428571426</v>
      </c>
      <c r="AG1187" s="1" t="s">
        <v>1184</v>
      </c>
      <c r="AH1187">
        <v>280100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 t="s">
        <v>8670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 t="s">
        <v>8670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 t="s">
        <v>8670</v>
      </c>
      <c r="AC1188" s="1" t="s">
        <v>2675</v>
      </c>
      <c r="AD1188">
        <v>438963.53714285709</v>
      </c>
      <c r="AG1188" s="1" t="s">
        <v>1185</v>
      </c>
      <c r="AH1188">
        <v>270200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 t="s">
        <v>8670</v>
      </c>
      <c r="AS1188" s="1" t="s">
        <v>1185</v>
      </c>
      <c r="AT1188" t="s">
        <v>8670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2676</v>
      </c>
      <c r="AD1189">
        <v>488703.13142857142</v>
      </c>
      <c r="AG1189" s="1" t="s">
        <v>1186</v>
      </c>
      <c r="AH1189">
        <v>260400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 t="s">
        <v>8670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 t="s">
        <v>8670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 t="s">
        <v>8670</v>
      </c>
      <c r="AC1190" s="1" t="s">
        <v>2677</v>
      </c>
      <c r="AD1190">
        <v>439641.81142857135</v>
      </c>
      <c r="AG1190" s="1" t="s">
        <v>1187</v>
      </c>
      <c r="AH1190">
        <v>250800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 t="s">
        <v>8670</v>
      </c>
      <c r="AS1190" s="1" t="s">
        <v>1187</v>
      </c>
      <c r="AT1190" t="s">
        <v>8670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 t="s">
        <v>8670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 t="s">
        <v>8670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 t="s">
        <v>8670</v>
      </c>
      <c r="AC1191" s="1" t="s">
        <v>2678</v>
      </c>
      <c r="AD1191">
        <v>447292.3942857142</v>
      </c>
      <c r="AG1191" s="1" t="s">
        <v>1188</v>
      </c>
      <c r="AH1191">
        <v>241500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 t="s">
        <v>8670</v>
      </c>
      <c r="AS1191" s="1" t="s">
        <v>1188</v>
      </c>
      <c r="AT1191" t="s">
        <v>8670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 t="s">
        <v>8670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 t="s">
        <v>8670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 t="s">
        <v>8670</v>
      </c>
      <c r="AC1192" s="1" t="s">
        <v>2679</v>
      </c>
      <c r="AD1192">
        <v>469432.1999999999</v>
      </c>
      <c r="AG1192" s="1" t="s">
        <v>1189</v>
      </c>
      <c r="AH1192">
        <v>232500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 t="s">
        <v>8670</v>
      </c>
      <c r="AS1192" s="1" t="s">
        <v>1189</v>
      </c>
      <c r="AT1192" t="s">
        <v>8670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 t="s">
        <v>8670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 t="s">
        <v>8670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 t="s">
        <v>8670</v>
      </c>
      <c r="AC1193" s="1" t="s">
        <v>2680</v>
      </c>
      <c r="AD1193">
        <v>542388.82857142854</v>
      </c>
      <c r="AG1193" s="1" t="s">
        <v>1190</v>
      </c>
      <c r="AH1193">
        <v>224000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 t="s">
        <v>8670</v>
      </c>
      <c r="AS1193" s="1" t="s">
        <v>1190</v>
      </c>
      <c r="AT1193" t="s">
        <v>8670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 t="s">
        <v>8670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 t="s">
        <v>8670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 t="s">
        <v>8670</v>
      </c>
      <c r="AC1194" s="1" t="s">
        <v>2687</v>
      </c>
      <c r="AD1194">
        <v>558158.78857142851</v>
      </c>
      <c r="AG1194" s="1" t="s">
        <v>1191</v>
      </c>
      <c r="AH1194">
        <v>216000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 t="s">
        <v>8670</v>
      </c>
      <c r="AS1194" s="1" t="s">
        <v>1191</v>
      </c>
      <c r="AT1194" t="s">
        <v>8670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 t="s">
        <v>8670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 t="s">
        <v>8670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 t="s">
        <v>8670</v>
      </c>
      <c r="AC1195" s="1" t="s">
        <v>2688</v>
      </c>
      <c r="AD1195">
        <v>488245.5885714285</v>
      </c>
      <c r="AG1195" s="1" t="s">
        <v>1192</v>
      </c>
      <c r="AH1195">
        <v>208000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 t="s">
        <v>8670</v>
      </c>
      <c r="AS1195" s="1" t="s">
        <v>1192</v>
      </c>
      <c r="AT1195" t="s">
        <v>8670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2689</v>
      </c>
      <c r="AD1196">
        <v>554725.47428571421</v>
      </c>
      <c r="AG1196" s="1" t="s">
        <v>1193</v>
      </c>
      <c r="AH1196">
        <v>200000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5714.2857142857138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20000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555159.86857142858</v>
      </c>
      <c r="AC1197" s="1" t="s">
        <v>2694</v>
      </c>
      <c r="AD1197">
        <v>526674.06285714288</v>
      </c>
      <c r="AG1197" s="1" t="s">
        <v>1194</v>
      </c>
      <c r="AH1197">
        <v>212000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2.3162016003011936</v>
      </c>
      <c r="AS1197" s="1" t="s">
        <v>1194</v>
      </c>
      <c r="AT1197">
        <v>2.3162016003011937E-3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5714.2857142857138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20000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470364.55428571423</v>
      </c>
      <c r="AC1198" s="1" t="s">
        <v>2695</v>
      </c>
      <c r="AD1198">
        <v>530139.55428571429</v>
      </c>
      <c r="AG1198" s="1" t="s">
        <v>1195</v>
      </c>
      <c r="AH1198">
        <v>224000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2.1921353068196052</v>
      </c>
      <c r="AS1198" s="1" t="s">
        <v>1195</v>
      </c>
      <c r="AT1198">
        <v>2.1921353068196053E-3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5714.2857142857138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20000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469944.4171428571</v>
      </c>
      <c r="AC1199" s="1" t="s">
        <v>2696</v>
      </c>
      <c r="AD1199">
        <v>414762.78857142857</v>
      </c>
      <c r="AG1199" s="1" t="s">
        <v>1196</v>
      </c>
      <c r="AH1199">
        <v>236000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2.2083080592659141</v>
      </c>
      <c r="AS1199" s="1" t="s">
        <v>1196</v>
      </c>
      <c r="AT1199">
        <v>2.2083080592659142E-3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5714.2857142857138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20000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522848.55428571423</v>
      </c>
      <c r="AC1200" s="1" t="s">
        <v>2697</v>
      </c>
      <c r="AD1200">
        <v>422883.82285714283</v>
      </c>
      <c r="AG1200" s="1" t="s">
        <v>1197</v>
      </c>
      <c r="AH1200">
        <v>247900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2.1705550520002515</v>
      </c>
      <c r="AS1200" s="1" t="s">
        <v>1197</v>
      </c>
      <c r="AT1200">
        <v>2.1705550520002516E-3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5714.2857142857138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20000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566125.26857142849</v>
      </c>
      <c r="AC1201" s="1" t="s">
        <v>2698</v>
      </c>
      <c r="AD1201">
        <v>442795.84571428568</v>
      </c>
      <c r="AG1201" s="1" t="s">
        <v>1198</v>
      </c>
      <c r="AH1201">
        <v>259400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2.1671825291498625</v>
      </c>
      <c r="AS1201" s="1" t="s">
        <v>1198</v>
      </c>
      <c r="AT1201">
        <v>2.1671825291498625E-3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5714.2857142857138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20000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559209.5085714286</v>
      </c>
      <c r="AC1202" s="1" t="s">
        <v>2699</v>
      </c>
      <c r="AD1202">
        <v>502200.88571428566</v>
      </c>
      <c r="AG1202" s="1" t="s">
        <v>1199</v>
      </c>
      <c r="AH1202">
        <v>270600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1.9920213870327139</v>
      </c>
      <c r="AS1202" s="1" t="s">
        <v>1199</v>
      </c>
      <c r="AT1202">
        <v>1.9920213870327141E-3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5714.2857142857138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20000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515217.4171428571</v>
      </c>
      <c r="AC1203" s="1" t="s">
        <v>2701</v>
      </c>
      <c r="AD1203">
        <v>564118</v>
      </c>
      <c r="AG1203" s="1" t="s">
        <v>1200</v>
      </c>
      <c r="AH1203">
        <v>281600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1.9396287211922683</v>
      </c>
      <c r="AS1203" s="1" t="s">
        <v>1200</v>
      </c>
      <c r="AT1203">
        <v>1.9396287211922683E-3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5714.2857142857138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20000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519851.37714285706</v>
      </c>
      <c r="AC1204" s="1" t="s">
        <v>2703</v>
      </c>
      <c r="AD1204">
        <v>482170.8</v>
      </c>
      <c r="AG1204" s="1" t="s">
        <v>1201</v>
      </c>
      <c r="AH1204">
        <v>292300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2.0390416343990054</v>
      </c>
      <c r="AS1204" s="1" t="s">
        <v>1201</v>
      </c>
      <c r="AT1204">
        <v>2.0390416343990057E-3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5714.2857142857138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20000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600979.2228571428</v>
      </c>
      <c r="AC1205" s="1" t="s">
        <v>2704</v>
      </c>
      <c r="AD1205">
        <v>368618.07428571425</v>
      </c>
      <c r="AG1205" s="1" t="s">
        <v>1202</v>
      </c>
      <c r="AH1205">
        <v>302800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1.9632971862975197</v>
      </c>
      <c r="AS1205" s="1" t="s">
        <v>1202</v>
      </c>
      <c r="AT1205">
        <v>1.9632971862975196E-3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5714.2857142857138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20000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585295.7142857142</v>
      </c>
      <c r="AC1206" s="1" t="s">
        <v>2705</v>
      </c>
      <c r="AD1206">
        <v>358693.1714285714</v>
      </c>
      <c r="AG1206" s="1" t="s">
        <v>1203</v>
      </c>
      <c r="AH1206">
        <v>313100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2.0302399745783539</v>
      </c>
      <c r="AS1206" s="1" t="s">
        <v>1203</v>
      </c>
      <c r="AT1206">
        <v>2.0302399745783539E-3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5714.2857142857138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20000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686752.84</v>
      </c>
      <c r="AC1207" s="1" t="s">
        <v>2706</v>
      </c>
      <c r="AD1207">
        <v>392972.8057142857</v>
      </c>
      <c r="AG1207" s="1" t="s">
        <v>1204</v>
      </c>
      <c r="AH1207">
        <v>323300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2.0568926133138223</v>
      </c>
      <c r="AS1207" s="1" t="s">
        <v>1204</v>
      </c>
      <c r="AT1207">
        <v>2.0568926133138223E-3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2707</v>
      </c>
      <c r="AD1208">
        <v>433144.57714285713</v>
      </c>
      <c r="AG1208" s="1" t="s">
        <v>1205</v>
      </c>
      <c r="AH1208">
        <v>313400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 t="s">
        <v>8670</v>
      </c>
      <c r="AS1208" s="1" t="s">
        <v>1205</v>
      </c>
      <c r="AT1208" t="s">
        <v>8670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>
        <v>5714.2857142857138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>
        <v>20000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635804.00571428565</v>
      </c>
      <c r="AC1209" s="1" t="s">
        <v>2708</v>
      </c>
      <c r="AD1209">
        <v>212608.37245714286</v>
      </c>
      <c r="AG1209" s="1" t="s">
        <v>1206</v>
      </c>
      <c r="AH1209">
        <v>323400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2.2551126831563884</v>
      </c>
      <c r="AS1209" s="1" t="s">
        <v>1206</v>
      </c>
      <c r="AT1209">
        <v>2.2551126831563883E-3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>
        <v>5714.2857142857138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>
        <v>20000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693716.5199999999</v>
      </c>
      <c r="AC1210" s="1" t="s">
        <v>2709</v>
      </c>
      <c r="AD1210">
        <v>427242.90857142856</v>
      </c>
      <c r="AG1210" s="1" t="s">
        <v>1207</v>
      </c>
      <c r="AH1210">
        <v>333400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2.2803074157876053</v>
      </c>
      <c r="AS1210" s="1" t="s">
        <v>1207</v>
      </c>
      <c r="AT1210">
        <v>2.2803074157876054E-3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>
        <v>5714.2857142857138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>
        <v>20000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598483.36571428564</v>
      </c>
      <c r="AC1211" s="1" t="s">
        <v>2710</v>
      </c>
      <c r="AD1211">
        <v>353396.82285714283</v>
      </c>
      <c r="AG1211" s="1" t="s">
        <v>1208</v>
      </c>
      <c r="AH1211">
        <v>343400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2.2603181928522909</v>
      </c>
      <c r="AS1211" s="1" t="s">
        <v>1208</v>
      </c>
      <c r="AT1211">
        <v>2.2603181928522909E-3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>
        <v>5714.2857142857138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>
        <v>20000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692348.4171428571</v>
      </c>
      <c r="AC1212" s="1" t="s">
        <v>2711</v>
      </c>
      <c r="AD1212">
        <v>402281.31999999995</v>
      </c>
      <c r="AG1212" s="1" t="s">
        <v>1209</v>
      </c>
      <c r="AH1212">
        <v>353500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2.3183532377239655</v>
      </c>
      <c r="AS1212" s="1" t="s">
        <v>1209</v>
      </c>
      <c r="AT1212">
        <v>2.3183532377239655E-3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 t="s">
        <v>8670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 t="s">
        <v>8670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 t="s">
        <v>8670</v>
      </c>
      <c r="AC1213" s="1" t="s">
        <v>2712</v>
      </c>
      <c r="AD1213">
        <v>338957.45142857142</v>
      </c>
      <c r="AG1213" s="1" t="s">
        <v>1210</v>
      </c>
      <c r="AH1213">
        <v>343700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 t="s">
        <v>8670</v>
      </c>
      <c r="AS1213" s="1" t="s">
        <v>1210</v>
      </c>
      <c r="AT1213" t="s">
        <v>8670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 t="s">
        <v>8670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 t="s">
        <v>8670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 t="s">
        <v>8670</v>
      </c>
      <c r="AC1214" s="1" t="s">
        <v>2713</v>
      </c>
      <c r="AD1214">
        <v>332582.70285714284</v>
      </c>
      <c r="AG1214" s="1" t="s">
        <v>1211</v>
      </c>
      <c r="AH1214">
        <v>334100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 t="s">
        <v>8670</v>
      </c>
      <c r="AS1214" s="1" t="s">
        <v>1211</v>
      </c>
      <c r="AT1214" t="s">
        <v>8670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2714</v>
      </c>
      <c r="AD1215">
        <v>257012.71999999997</v>
      </c>
      <c r="AG1215" s="1" t="s">
        <v>1212</v>
      </c>
      <c r="AH1215">
        <v>324800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2715</v>
      </c>
      <c r="AD1216">
        <v>333376.48571428569</v>
      </c>
      <c r="AG1216" s="1" t="s">
        <v>1213</v>
      </c>
      <c r="AH1216">
        <v>315800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 t="s">
        <v>8670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 t="s">
        <v>8670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 t="s">
        <v>8670</v>
      </c>
      <c r="AC1217" s="1" t="s">
        <v>2716</v>
      </c>
      <c r="AD1217">
        <v>345976.86857142852</v>
      </c>
      <c r="AG1217" s="1" t="s">
        <v>1214</v>
      </c>
      <c r="AH1217">
        <v>307300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 t="s">
        <v>8670</v>
      </c>
      <c r="AS1217" s="1" t="s">
        <v>1214</v>
      </c>
      <c r="AT1217" t="s">
        <v>8670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 t="s">
        <v>8670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 t="s">
        <v>8670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 t="s">
        <v>8670</v>
      </c>
      <c r="AC1218" s="1" t="s">
        <v>2717</v>
      </c>
      <c r="AD1218">
        <v>305467.22285714286</v>
      </c>
      <c r="AG1218" s="1" t="s">
        <v>1215</v>
      </c>
      <c r="AH1218">
        <v>299300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 t="s">
        <v>8670</v>
      </c>
      <c r="AS1218" s="1" t="s">
        <v>1215</v>
      </c>
      <c r="AT1218" t="s">
        <v>8670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2718</v>
      </c>
      <c r="AD1219">
        <v>414672.37142857141</v>
      </c>
      <c r="AG1219" s="1" t="s">
        <v>1216</v>
      </c>
      <c r="AH1219">
        <v>291300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2719</v>
      </c>
      <c r="AD1220">
        <v>408439.06857142854</v>
      </c>
      <c r="AG1220" s="1" t="s">
        <v>1217</v>
      </c>
      <c r="AH1220">
        <v>283300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>
        <v>5714.2857142857138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>
        <v>20000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726086.33714285714</v>
      </c>
      <c r="AC1221" s="1" t="s">
        <v>2720</v>
      </c>
      <c r="AD1221">
        <v>399834.46285714279</v>
      </c>
      <c r="AG1221" s="1" t="s">
        <v>1218</v>
      </c>
      <c r="AH1221">
        <v>295300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2.4510508071355481</v>
      </c>
      <c r="AS1221" s="1" t="s">
        <v>1218</v>
      </c>
      <c r="AT1221">
        <v>2.4510508071355483E-3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>
        <v>5714.2857142857138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>
        <v>20000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681647.25142857141</v>
      </c>
      <c r="AC1222" s="1" t="s">
        <v>2721</v>
      </c>
      <c r="AD1222">
        <v>489068.69142857136</v>
      </c>
      <c r="AG1222" s="1" t="s">
        <v>1219</v>
      </c>
      <c r="AH1222">
        <v>307300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2.4634612507830567</v>
      </c>
      <c r="AS1222" s="1" t="s">
        <v>1219</v>
      </c>
      <c r="AT1222">
        <v>2.4634612507830568E-3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>
        <v>2771.4285714285711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>
        <v>9700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352480.07717142854</v>
      </c>
      <c r="AC1223" s="1" t="s">
        <v>2722</v>
      </c>
      <c r="AD1223">
        <v>567700.58857142855</v>
      </c>
      <c r="AG1223" s="1" t="s">
        <v>1220</v>
      </c>
      <c r="AH1223">
        <v>309000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1.1136388641037365</v>
      </c>
      <c r="AS1223" s="1" t="s">
        <v>1220</v>
      </c>
      <c r="AT1223">
        <v>1.1136388641037364E-3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>
        <v>5714.2857142857138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>
        <v>20000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638172.91428571427</v>
      </c>
      <c r="AC1224" s="1" t="s">
        <v>2723</v>
      </c>
      <c r="AD1224">
        <v>556807.94857142854</v>
      </c>
      <c r="AG1224" s="1" t="s">
        <v>1221</v>
      </c>
      <c r="AH1224">
        <v>320900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2.1968115307539882</v>
      </c>
      <c r="AS1224" s="1" t="s">
        <v>1221</v>
      </c>
      <c r="AT1224">
        <v>2.1968115307539884E-3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5714.2857142857138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20000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555843.98285714281</v>
      </c>
      <c r="AC1225" s="1" t="s">
        <v>2728</v>
      </c>
      <c r="AD1225">
        <v>481140.65714285709</v>
      </c>
      <c r="AG1225" s="1" t="s">
        <v>1222</v>
      </c>
      <c r="AH1225">
        <v>332400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2.109268172815097</v>
      </c>
      <c r="AS1225" s="1" t="s">
        <v>1222</v>
      </c>
      <c r="AT1225">
        <v>2.1092681728150969E-3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5714.2857142857138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20000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565113.65714285709</v>
      </c>
      <c r="AC1226" s="1" t="s">
        <v>2729</v>
      </c>
      <c r="AD1226">
        <v>395185.19999999995</v>
      </c>
      <c r="AG1226" s="1" t="s">
        <v>1223</v>
      </c>
      <c r="AH1226">
        <v>343600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2.0613430329285483</v>
      </c>
      <c r="AS1226" s="1" t="s">
        <v>1223</v>
      </c>
      <c r="AT1226">
        <v>2.0613430329285481E-3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5714.2857142857138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20000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520227.35428571427</v>
      </c>
      <c r="AC1227" s="1" t="s">
        <v>2730</v>
      </c>
      <c r="AD1227">
        <v>482112.86285714275</v>
      </c>
      <c r="AG1227" s="1" t="s">
        <v>1224</v>
      </c>
      <c r="AH1227">
        <v>354600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2.1621391772433314</v>
      </c>
      <c r="AS1227" s="1" t="s">
        <v>1224</v>
      </c>
      <c r="AT1227">
        <v>2.1621391772433315E-3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5714.2857142857138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20000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512219.67428571422</v>
      </c>
      <c r="AC1228" s="1" t="s">
        <v>2731</v>
      </c>
      <c r="AD1228">
        <v>526245.46857142856</v>
      </c>
      <c r="AG1228" s="1" t="s">
        <v>1225</v>
      </c>
      <c r="AH1228">
        <v>365300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2.0269921034246341</v>
      </c>
      <c r="AS1228" s="1" t="s">
        <v>1225</v>
      </c>
      <c r="AT1228">
        <v>2.0269921034246343E-3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5714.2857142857138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20000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492900.25714285707</v>
      </c>
      <c r="AC1229" s="1" t="s">
        <v>2732</v>
      </c>
      <c r="AD1229">
        <v>533818.66285714286</v>
      </c>
      <c r="AG1229" s="1" t="s">
        <v>1226</v>
      </c>
      <c r="AH1229">
        <v>375800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2.0928899743710971</v>
      </c>
      <c r="AS1229" s="1" t="s">
        <v>1226</v>
      </c>
      <c r="AT1229">
        <v>2.0928899743710974E-3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5714.2857142857138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20000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539988.18285714288</v>
      </c>
      <c r="AC1230" s="1" t="s">
        <v>2733</v>
      </c>
      <c r="AD1230">
        <v>532841.14285714284</v>
      </c>
      <c r="AG1230" s="1" t="s">
        <v>1227</v>
      </c>
      <c r="AH1230">
        <v>386100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2.0044510309937085</v>
      </c>
      <c r="AS1230" s="1" t="s">
        <v>1227</v>
      </c>
      <c r="AT1230">
        <v>2.0044510309937084E-3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 t="s">
        <v>8670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 t="s">
        <v>8670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 t="s">
        <v>8670</v>
      </c>
      <c r="AC1231" s="1" t="s">
        <v>2734</v>
      </c>
      <c r="AD1231">
        <v>493165.58857142855</v>
      </c>
      <c r="AG1231" s="1" t="s">
        <v>1228</v>
      </c>
      <c r="AH1231">
        <v>376300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 t="s">
        <v>8670</v>
      </c>
      <c r="AS1231" s="1" t="s">
        <v>1228</v>
      </c>
      <c r="AT1231" t="s">
        <v>8670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2735</v>
      </c>
      <c r="AD1232">
        <v>537324.82857142854</v>
      </c>
      <c r="AG1232" s="1" t="s">
        <v>1229</v>
      </c>
      <c r="AH1232">
        <v>366400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2736</v>
      </c>
      <c r="AD1233">
        <v>485907.33142857137</v>
      </c>
      <c r="AG1233" s="1" t="s">
        <v>1230</v>
      </c>
      <c r="AH1233">
        <v>356400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>
        <v>5714.2857142857138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>
        <v>20000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670394.76571428566</v>
      </c>
      <c r="AC1234" s="1" t="s">
        <v>2737</v>
      </c>
      <c r="AD1234">
        <v>434814.41142857139</v>
      </c>
      <c r="AG1234" s="1" t="s">
        <v>1231</v>
      </c>
      <c r="AH1234">
        <v>366400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2.3906640982247827</v>
      </c>
      <c r="AS1234" s="1" t="s">
        <v>1231</v>
      </c>
      <c r="AT1234">
        <v>2.3906640982247827E-3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>
        <v>5714.2857142857138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>
        <v>20000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718449.84</v>
      </c>
      <c r="AC1235" s="1" t="s">
        <v>2738</v>
      </c>
      <c r="AD1235">
        <v>380141.03428571427</v>
      </c>
      <c r="AG1235" s="1" t="s">
        <v>1232</v>
      </c>
      <c r="AH1235">
        <v>376400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2.3295957631380508</v>
      </c>
      <c r="AS1235" s="1" t="s">
        <v>1232</v>
      </c>
      <c r="AT1235">
        <v>2.3295957631380509E-3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2739</v>
      </c>
      <c r="AD1236">
        <v>414232.30857142858</v>
      </c>
      <c r="AG1236" s="1" t="s">
        <v>1233</v>
      </c>
      <c r="AH1236">
        <v>366500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2740</v>
      </c>
      <c r="AD1237">
        <v>503548.19428571424</v>
      </c>
      <c r="AG1237" s="1" t="s">
        <v>1234</v>
      </c>
      <c r="AH1237">
        <v>356700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2744</v>
      </c>
      <c r="AD1238">
        <v>509974.75999999995</v>
      </c>
      <c r="AG1238" s="1" t="s">
        <v>1235</v>
      </c>
      <c r="AH1238">
        <v>347100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 t="s">
        <v>8670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 t="s">
        <v>8670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 t="s">
        <v>8670</v>
      </c>
      <c r="AC1239" s="1" t="s">
        <v>2753</v>
      </c>
      <c r="AD1239">
        <v>501833.18857142853</v>
      </c>
      <c r="AG1239" s="1" t="s">
        <v>1236</v>
      </c>
      <c r="AH1239">
        <v>337800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 t="s">
        <v>8670</v>
      </c>
      <c r="AS1239" s="1" t="s">
        <v>1236</v>
      </c>
      <c r="AT1239" t="s">
        <v>8670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 t="s">
        <v>8670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 t="s">
        <v>8670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 t="s">
        <v>8670</v>
      </c>
      <c r="AC1240" s="1" t="s">
        <v>2759</v>
      </c>
      <c r="AD1240">
        <v>569081.59428571421</v>
      </c>
      <c r="AG1240" s="1" t="s">
        <v>1237</v>
      </c>
      <c r="AH1240">
        <v>328800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 t="s">
        <v>8670</v>
      </c>
      <c r="AS1240" s="1" t="s">
        <v>1237</v>
      </c>
      <c r="AT1240" t="s">
        <v>8670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 t="s">
        <v>8670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 t="s">
        <v>8670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 t="s">
        <v>8670</v>
      </c>
      <c r="AC1241" s="1" t="s">
        <v>2784</v>
      </c>
      <c r="AD1241">
        <v>492890.32</v>
      </c>
      <c r="AG1241" s="1" t="s">
        <v>1238</v>
      </c>
      <c r="AH1241">
        <v>320300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 t="s">
        <v>8670</v>
      </c>
      <c r="AS1241" s="1" t="s">
        <v>1238</v>
      </c>
      <c r="AT1241" t="s">
        <v>8670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2785</v>
      </c>
      <c r="AD1242">
        <v>454086.08571428567</v>
      </c>
      <c r="AG1242" s="1" t="s">
        <v>1239</v>
      </c>
      <c r="AH1242">
        <v>312300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2786</v>
      </c>
      <c r="AD1243">
        <v>439077.19428571424</v>
      </c>
      <c r="AG1243" s="1" t="s">
        <v>1240</v>
      </c>
      <c r="AH1243">
        <v>304300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2789</v>
      </c>
      <c r="AD1244">
        <v>563767.96</v>
      </c>
      <c r="AG1244" s="1" t="s">
        <v>1241</v>
      </c>
      <c r="AH1244">
        <v>296300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2802</v>
      </c>
      <c r="AD1245">
        <v>512809.57714285707</v>
      </c>
      <c r="AG1245" s="1" t="s">
        <v>1242</v>
      </c>
      <c r="AH1245">
        <v>288300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2803</v>
      </c>
      <c r="AD1246">
        <v>439167.56571428571</v>
      </c>
      <c r="AG1246" s="1" t="s">
        <v>1243</v>
      </c>
      <c r="AH1246">
        <v>280300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>
        <v>5714.2857142857138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>
        <v>20000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710046.99428571423</v>
      </c>
      <c r="AC1247" s="1" t="s">
        <v>2809</v>
      </c>
      <c r="AD1247">
        <v>436381.13714285707</v>
      </c>
      <c r="AG1247" s="1" t="s">
        <v>1244</v>
      </c>
      <c r="AH1247">
        <v>292300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2.3129984779547654</v>
      </c>
      <c r="AS1247" s="1" t="s">
        <v>1244</v>
      </c>
      <c r="AT1247">
        <v>2.3129984779547653E-3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>
        <v>5714.2857142857138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>
        <v>20000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702484.96</v>
      </c>
      <c r="AC1248" s="1" t="s">
        <v>2810</v>
      </c>
      <c r="AD1248">
        <v>459323.46857142856</v>
      </c>
      <c r="AG1248" s="1" t="s">
        <v>1245</v>
      </c>
      <c r="AH1248">
        <v>304200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2.2360490265276396</v>
      </c>
      <c r="AS1248" s="1" t="s">
        <v>1245</v>
      </c>
      <c r="AT1248">
        <v>2.2360490265276398E-3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>
        <v>5714.2857142857138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>
        <v>20000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658522.6</v>
      </c>
      <c r="AC1249" s="1" t="s">
        <v>2824</v>
      </c>
      <c r="AD1249">
        <v>482621.71999999991</v>
      </c>
      <c r="AG1249" s="1" t="s">
        <v>1246</v>
      </c>
      <c r="AH1249">
        <v>315700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2.1967931443818909</v>
      </c>
      <c r="AS1249" s="1" t="s">
        <v>1246</v>
      </c>
      <c r="AT1249">
        <v>2.1967931443818908E-3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 t="s">
        <v>8670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 t="s">
        <v>8670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 t="s">
        <v>8670</v>
      </c>
      <c r="AC1250" s="1" t="s">
        <v>2826</v>
      </c>
      <c r="AD1250">
        <v>519841.39428571425</v>
      </c>
      <c r="AG1250" s="1" t="s">
        <v>1247</v>
      </c>
      <c r="AH1250">
        <v>306900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 t="s">
        <v>8670</v>
      </c>
      <c r="AS1250" s="1" t="s">
        <v>1247</v>
      </c>
      <c r="AT1250" t="s">
        <v>8670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 t="s">
        <v>8670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 t="s">
        <v>8670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 t="s">
        <v>8670</v>
      </c>
      <c r="AC1251" s="1" t="s">
        <v>2827</v>
      </c>
      <c r="AD1251">
        <v>521315.15280000004</v>
      </c>
      <c r="AG1251" s="1" t="s">
        <v>1248</v>
      </c>
      <c r="AH1251">
        <v>297900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 t="s">
        <v>8670</v>
      </c>
      <c r="AS1251" s="1" t="s">
        <v>1248</v>
      </c>
      <c r="AT1251" t="s">
        <v>8670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 t="s">
        <v>8670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 t="s">
        <v>8670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 t="s">
        <v>8670</v>
      </c>
      <c r="AC1252" s="1" t="s">
        <v>2830</v>
      </c>
      <c r="AD1252">
        <v>371204.13714285713</v>
      </c>
      <c r="AG1252" s="1" t="s">
        <v>1249</v>
      </c>
      <c r="AH1252">
        <v>288600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 t="s">
        <v>8670</v>
      </c>
      <c r="AS1252" s="1" t="s">
        <v>1249</v>
      </c>
      <c r="AT1252" t="s">
        <v>8670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 t="s">
        <v>8670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 t="s">
        <v>8670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 t="s">
        <v>8670</v>
      </c>
      <c r="AC1253" s="1" t="s">
        <v>2831</v>
      </c>
      <c r="AD1253">
        <v>253220.89142857143</v>
      </c>
      <c r="AG1253" s="1" t="s">
        <v>1250</v>
      </c>
      <c r="AH1253">
        <v>279100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 t="s">
        <v>8670</v>
      </c>
      <c r="AS1253" s="1" t="s">
        <v>1250</v>
      </c>
      <c r="AT1253" t="s">
        <v>8670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 t="s">
        <v>8670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 t="s">
        <v>8670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 t="s">
        <v>8670</v>
      </c>
      <c r="AC1254" s="1" t="s">
        <v>2832</v>
      </c>
      <c r="AD1254">
        <v>272851.69142857142</v>
      </c>
      <c r="AG1254" s="1" t="s">
        <v>1251</v>
      </c>
      <c r="AH1254">
        <v>269400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 t="s">
        <v>8670</v>
      </c>
      <c r="AS1254" s="1" t="s">
        <v>1251</v>
      </c>
      <c r="AT1254" t="s">
        <v>8670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 t="s">
        <v>8670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 t="s">
        <v>8670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 t="s">
        <v>8670</v>
      </c>
      <c r="AC1255" s="1" t="s">
        <v>2833</v>
      </c>
      <c r="AD1255">
        <v>228768.35428571425</v>
      </c>
      <c r="AG1255" s="1" t="s">
        <v>1252</v>
      </c>
      <c r="AH1255">
        <v>259600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 t="s">
        <v>8670</v>
      </c>
      <c r="AS1255" s="1" t="s">
        <v>1252</v>
      </c>
      <c r="AT1255" t="s">
        <v>8670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2834</v>
      </c>
      <c r="AD1256">
        <v>286300.48571428569</v>
      </c>
      <c r="AG1256" s="1" t="s">
        <v>1253</v>
      </c>
      <c r="AH1256">
        <v>249700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 t="s">
        <v>8670</v>
      </c>
      <c r="AC1257" s="1" t="s">
        <v>2835</v>
      </c>
      <c r="AD1257">
        <v>226356.2457142857</v>
      </c>
      <c r="AG1257" s="1" t="s">
        <v>1254</v>
      </c>
      <c r="AH1257">
        <v>239700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 t="s">
        <v>8670</v>
      </c>
      <c r="AS1257" s="1" t="s">
        <v>1254</v>
      </c>
      <c r="AT1257" t="s">
        <v>8670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2836</v>
      </c>
      <c r="AD1258">
        <v>205413.40571428571</v>
      </c>
      <c r="AG1258" s="1" t="s">
        <v>1255</v>
      </c>
      <c r="AH1258">
        <v>229700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2837</v>
      </c>
      <c r="AD1259">
        <v>306083.94285714283</v>
      </c>
      <c r="AG1259" s="1" t="s">
        <v>1256</v>
      </c>
      <c r="AH1259">
        <v>219700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2838</v>
      </c>
      <c r="AD1260">
        <v>389720.8057142857</v>
      </c>
      <c r="AG1260" s="1" t="s">
        <v>1257</v>
      </c>
      <c r="AH1260">
        <v>209800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 t="s">
        <v>8670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 t="s">
        <v>8670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 t="s">
        <v>8670</v>
      </c>
      <c r="AC1261" s="1" t="s">
        <v>2839</v>
      </c>
      <c r="AD1261">
        <v>361373.00571428571</v>
      </c>
      <c r="AG1261" s="1" t="s">
        <v>1258</v>
      </c>
      <c r="AH1261">
        <v>200000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 t="s">
        <v>8670</v>
      </c>
      <c r="AS1261" s="1" t="s">
        <v>1258</v>
      </c>
      <c r="AT1261" t="s">
        <v>8670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>
        <v>5714.2857142857138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>
        <v>20000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654095.45714285714</v>
      </c>
      <c r="AC1262" s="1" t="s">
        <v>2841</v>
      </c>
      <c r="AD1262">
        <v>224385.5257142857</v>
      </c>
      <c r="AG1262" s="1" t="s">
        <v>1259</v>
      </c>
      <c r="AH1262">
        <v>210400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2.2180659564639083</v>
      </c>
      <c r="AS1262" s="1" t="s">
        <v>1259</v>
      </c>
      <c r="AT1262">
        <v>2.2180659564639085E-3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>
        <v>4885.7142857142853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>
        <v>17100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578983.79442857136</v>
      </c>
      <c r="AC1263" s="1" t="s">
        <v>2842</v>
      </c>
      <c r="AD1263">
        <v>301433.86857142852</v>
      </c>
      <c r="AG1263" s="1" t="s">
        <v>1260</v>
      </c>
      <c r="AH1263">
        <v>218200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1.8128436101976884</v>
      </c>
      <c r="AS1263" s="1" t="s">
        <v>1260</v>
      </c>
      <c r="AT1263">
        <v>1.8128436101976883E-3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 t="s">
        <v>8670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 t="s">
        <v>8670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 t="s">
        <v>8670</v>
      </c>
      <c r="AC1264" s="1" t="s">
        <v>2843</v>
      </c>
      <c r="AD1264">
        <v>384089.70285714284</v>
      </c>
      <c r="AG1264" s="1" t="s">
        <v>1261</v>
      </c>
      <c r="AH1264">
        <v>209200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 t="s">
        <v>8670</v>
      </c>
      <c r="AS1264" s="1" t="s">
        <v>1261</v>
      </c>
      <c r="AT1264" t="s">
        <v>8670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>
        <v>5714.2857142857138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>
        <v>20000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655970.10857142857</v>
      </c>
      <c r="AC1265" s="1" t="s">
        <v>2844</v>
      </c>
      <c r="AD1265">
        <v>466112.58285714284</v>
      </c>
      <c r="AG1265" s="1" t="s">
        <v>1262</v>
      </c>
      <c r="AH1265">
        <v>220700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2.1829749282138624</v>
      </c>
      <c r="AS1265" s="1" t="s">
        <v>1262</v>
      </c>
      <c r="AT1265">
        <v>2.1829749282138624E-3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5714.2857142857138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20000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469859.74857142847</v>
      </c>
      <c r="AC1266" s="1" t="s">
        <v>2845</v>
      </c>
      <c r="AD1266">
        <v>414726.03999999992</v>
      </c>
      <c r="AG1266" s="1" t="s">
        <v>1263</v>
      </c>
      <c r="AH1266">
        <v>232700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2.1365518865527884</v>
      </c>
      <c r="AS1266" s="1" t="s">
        <v>1263</v>
      </c>
      <c r="AT1266">
        <v>2.1365518865527886E-3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>
        <v>5714.2857142857138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>
        <v>20000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580189.6</v>
      </c>
      <c r="AC1267" s="1" t="s">
        <v>2846</v>
      </c>
      <c r="AD1267">
        <v>277446.00571428571</v>
      </c>
      <c r="AG1267" s="1" t="s">
        <v>1264</v>
      </c>
      <c r="AH1267">
        <v>244700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2.1957934887206227</v>
      </c>
      <c r="AS1267" s="1" t="s">
        <v>1264</v>
      </c>
      <c r="AT1267">
        <v>2.1957934887206227E-3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>
        <v>5714.2857142857138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>
        <v>20000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652068.65714285709</v>
      </c>
      <c r="AC1268" s="1" t="s">
        <v>2847</v>
      </c>
      <c r="AD1268">
        <v>295367.23428571428</v>
      </c>
      <c r="AG1268" s="1" t="s">
        <v>1265</v>
      </c>
      <c r="AH1268">
        <v>256700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2.394639871300194</v>
      </c>
      <c r="AS1268" s="1" t="s">
        <v>1265</v>
      </c>
      <c r="AT1268">
        <v>2.3946398713001939E-3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>
        <v>5714.2857142857138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>
        <v>20000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566257.10857142857</v>
      </c>
      <c r="AC1269" s="1" t="s">
        <v>2848</v>
      </c>
      <c r="AD1269">
        <v>236573.74857142853</v>
      </c>
      <c r="AG1269" s="1" t="s">
        <v>1266</v>
      </c>
      <c r="AH1269">
        <v>268700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2.4854624063857256</v>
      </c>
      <c r="AS1269" s="1" t="s">
        <v>1266</v>
      </c>
      <c r="AT1269">
        <v>2.4854624063857258E-3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5714.2857142857138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20000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532311.61714285705</v>
      </c>
      <c r="AC1270" s="1" t="s">
        <v>2849</v>
      </c>
      <c r="AD1270">
        <v>259962.76571428569</v>
      </c>
      <c r="AG1270" s="1" t="s">
        <v>1267</v>
      </c>
      <c r="AH1270">
        <v>280700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2.3326035348225713</v>
      </c>
      <c r="AS1270" s="1" t="s">
        <v>1267</v>
      </c>
      <c r="AT1270">
        <v>2.3326035348225716E-3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5714.2857142857138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20000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523626.09714285709</v>
      </c>
      <c r="AC1271" s="1" t="s">
        <v>2850</v>
      </c>
      <c r="AD1271">
        <v>261760.8</v>
      </c>
      <c r="AG1271" s="1" t="s">
        <v>1268</v>
      </c>
      <c r="AH1271">
        <v>292700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2.3315032219271425</v>
      </c>
      <c r="AS1271" s="1" t="s">
        <v>1268</v>
      </c>
      <c r="AT1271">
        <v>2.3315032219271424E-3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5714.2857142857138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20000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416112.18857142853</v>
      </c>
      <c r="AC1272" s="1" t="s">
        <v>2851</v>
      </c>
      <c r="AD1272">
        <v>292884.9771428571</v>
      </c>
      <c r="AG1272" s="1" t="s">
        <v>1269</v>
      </c>
      <c r="AH1272">
        <v>304600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2.2297405666866226</v>
      </c>
      <c r="AS1272" s="1" t="s">
        <v>1269</v>
      </c>
      <c r="AT1272">
        <v>2.2297405666866226E-3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5714.2857142857138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20000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454522.53142857138</v>
      </c>
      <c r="AC1273" s="1" t="s">
        <v>2852</v>
      </c>
      <c r="AD1273">
        <v>296165.26857142855</v>
      </c>
      <c r="AG1273" s="1" t="s">
        <v>1270</v>
      </c>
      <c r="AH1273">
        <v>316100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2.1367165890009083</v>
      </c>
      <c r="AS1273" s="1" t="s">
        <v>1270</v>
      </c>
      <c r="AT1273">
        <v>2.1367165890009083E-3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5714.2857142857138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20000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428661.49714285706</v>
      </c>
      <c r="AC1274" s="1" t="s">
        <v>2853</v>
      </c>
      <c r="AD1274">
        <v>274312.78857142857</v>
      </c>
      <c r="AG1274" s="1" t="s">
        <v>1271</v>
      </c>
      <c r="AH1274">
        <v>327300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2.1211284712637428</v>
      </c>
      <c r="AS1274" s="1" t="s">
        <v>1271</v>
      </c>
      <c r="AT1274">
        <v>2.1211284712637428E-3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>
        <v>5714.2857142857138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>
        <v>20000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643889.33714285702</v>
      </c>
      <c r="AC1275" s="1" t="s">
        <v>2854</v>
      </c>
      <c r="AD1275">
        <v>274472.09142857138</v>
      </c>
      <c r="AG1275" s="1" t="s">
        <v>1272</v>
      </c>
      <c r="AH1275">
        <v>338300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2.0107133192778628</v>
      </c>
      <c r="AS1275" s="1" t="s">
        <v>1272</v>
      </c>
      <c r="AT1275">
        <v>2.0107133192778627E-3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 t="s">
        <v>8670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 t="s">
        <v>8670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 t="s">
        <v>8670</v>
      </c>
      <c r="AC1276" s="1" t="s">
        <v>2855</v>
      </c>
      <c r="AD1276">
        <v>250485.81714285712</v>
      </c>
      <c r="AG1276" s="1" t="s">
        <v>1273</v>
      </c>
      <c r="AH1276">
        <v>329000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 t="s">
        <v>8670</v>
      </c>
      <c r="AS1276" s="1" t="s">
        <v>1273</v>
      </c>
      <c r="AT1276" t="s">
        <v>8670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 t="s">
        <v>8670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 t="s">
        <v>8670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 t="s">
        <v>8670</v>
      </c>
      <c r="AC1277" s="1" t="s">
        <v>2856</v>
      </c>
      <c r="AD1277">
        <v>279778.26857142855</v>
      </c>
      <c r="AG1277" s="1" t="s">
        <v>1274</v>
      </c>
      <c r="AH1277">
        <v>319500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 t="s">
        <v>8670</v>
      </c>
      <c r="AS1277" s="1" t="s">
        <v>1274</v>
      </c>
      <c r="AT1277" t="s">
        <v>8670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>
        <v>5714.2857142857138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>
        <v>20000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617930.69142857136</v>
      </c>
      <c r="AC1278" s="1" t="s">
        <v>2857</v>
      </c>
      <c r="AD1278">
        <v>308111.89714285708</v>
      </c>
      <c r="AG1278" s="1" t="s">
        <v>1275</v>
      </c>
      <c r="AH1278">
        <v>329800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2.1208251390237427</v>
      </c>
      <c r="AS1278" s="1" t="s">
        <v>1275</v>
      </c>
      <c r="AT1278">
        <v>2.1208251390237428E-3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 t="s">
        <v>8670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 t="s">
        <v>8670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 t="s">
        <v>8670</v>
      </c>
      <c r="AC1279" s="1" t="s">
        <v>2858</v>
      </c>
      <c r="AD1279">
        <v>361122.89714285708</v>
      </c>
      <c r="AG1279" s="1" t="s">
        <v>1276</v>
      </c>
      <c r="AH1279">
        <v>320000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 t="s">
        <v>8670</v>
      </c>
      <c r="AS1279" s="1" t="s">
        <v>1276</v>
      </c>
      <c r="AT1279" t="s">
        <v>8670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 t="s">
        <v>8670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 t="s">
        <v>8670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 t="s">
        <v>8670</v>
      </c>
      <c r="AC1280" s="1" t="s">
        <v>2859</v>
      </c>
      <c r="AD1280">
        <v>398070.02285714285</v>
      </c>
      <c r="AG1280" s="1" t="s">
        <v>1277</v>
      </c>
      <c r="AH1280">
        <v>310100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 t="s">
        <v>8670</v>
      </c>
      <c r="AS1280" s="1" t="s">
        <v>1277</v>
      </c>
      <c r="AT1280" t="s">
        <v>8670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2860</v>
      </c>
      <c r="AD1281">
        <v>350358.21142857138</v>
      </c>
      <c r="AG1281" s="1" t="s">
        <v>1278</v>
      </c>
      <c r="AH1281">
        <v>300100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2868</v>
      </c>
      <c r="AD1282">
        <v>456809.17142857134</v>
      </c>
      <c r="AG1282" s="1" t="s">
        <v>1279</v>
      </c>
      <c r="AH1282">
        <v>290100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2880</v>
      </c>
      <c r="AD1283">
        <v>501987.56571428571</v>
      </c>
      <c r="AG1283" s="1" t="s">
        <v>1280</v>
      </c>
      <c r="AH1283">
        <v>280100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2881</v>
      </c>
      <c r="AD1284">
        <v>116257.34165714284</v>
      </c>
      <c r="AG1284" s="1" t="s">
        <v>1281</v>
      </c>
      <c r="AH1284">
        <v>270200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 t="s">
        <v>8670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 t="s">
        <v>8670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 t="s">
        <v>8670</v>
      </c>
      <c r="AC1285" s="1" t="s">
        <v>2882</v>
      </c>
      <c r="AD1285">
        <v>501830.66285714286</v>
      </c>
      <c r="AG1285" s="1" t="s">
        <v>1282</v>
      </c>
      <c r="AH1285">
        <v>260400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 t="s">
        <v>8670</v>
      </c>
      <c r="AS1285" s="1" t="s">
        <v>1282</v>
      </c>
      <c r="AT1285" t="s">
        <v>8670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 t="s">
        <v>8670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 t="s">
        <v>8670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 t="s">
        <v>8670</v>
      </c>
      <c r="AC1286" s="1" t="s">
        <v>2883</v>
      </c>
      <c r="AD1286">
        <v>430554.63428571424</v>
      </c>
      <c r="AG1286" s="1" t="s">
        <v>1283</v>
      </c>
      <c r="AH1286">
        <v>250800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 t="s">
        <v>8670</v>
      </c>
      <c r="AS1286" s="1" t="s">
        <v>1283</v>
      </c>
      <c r="AT1286" t="s">
        <v>8670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2884</v>
      </c>
      <c r="AD1287">
        <v>435653.42285714287</v>
      </c>
      <c r="AG1287" s="1" t="s">
        <v>1284</v>
      </c>
      <c r="AH1287">
        <v>241500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 t="s">
        <v>8670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 t="s">
        <v>8670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 t="s">
        <v>8670</v>
      </c>
      <c r="AC1288" s="1" t="s">
        <v>2885</v>
      </c>
      <c r="AD1288">
        <v>403484.19428571424</v>
      </c>
      <c r="AG1288" s="1" t="s">
        <v>1285</v>
      </c>
      <c r="AH1288">
        <v>232500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 t="s">
        <v>8670</v>
      </c>
      <c r="AS1288" s="1" t="s">
        <v>1285</v>
      </c>
      <c r="AT1288" t="s">
        <v>8670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 t="s">
        <v>8670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 t="s">
        <v>8670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 t="s">
        <v>8670</v>
      </c>
      <c r="AC1289" s="1" t="s">
        <v>2886</v>
      </c>
      <c r="AD1289">
        <v>442490.31999999995</v>
      </c>
      <c r="AG1289" s="1" t="s">
        <v>1286</v>
      </c>
      <c r="AH1289">
        <v>224000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 t="s">
        <v>8670</v>
      </c>
      <c r="AS1289" s="1" t="s">
        <v>1286</v>
      </c>
      <c r="AT1289" t="s">
        <v>8670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 t="s">
        <v>8670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 t="s">
        <v>8670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 t="s">
        <v>8670</v>
      </c>
      <c r="AC1290" s="1" t="s">
        <v>2889</v>
      </c>
      <c r="AD1290">
        <v>419860.88571428572</v>
      </c>
      <c r="AG1290" s="1" t="s">
        <v>1287</v>
      </c>
      <c r="AH1290">
        <v>216000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 t="s">
        <v>8670</v>
      </c>
      <c r="AS1290" s="1" t="s">
        <v>1287</v>
      </c>
      <c r="AT1290" t="s">
        <v>8670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2890</v>
      </c>
      <c r="AD1291">
        <v>431785.32</v>
      </c>
      <c r="AG1291" s="1" t="s">
        <v>1288</v>
      </c>
      <c r="AH1291">
        <v>208000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2891</v>
      </c>
      <c r="AD1292">
        <v>448928.70285714284</v>
      </c>
      <c r="AG1292" s="1" t="s">
        <v>1289</v>
      </c>
      <c r="AH1292">
        <v>200000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 t="s">
        <v>8670</v>
      </c>
      <c r="AS1292" s="1" t="s">
        <v>1289</v>
      </c>
      <c r="AT1292" t="s">
        <v>8670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>
        <v>5714.2857142857138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>
        <v>20000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539968.56571428571</v>
      </c>
      <c r="AC1293" s="1" t="s">
        <v>2892</v>
      </c>
      <c r="AD1293">
        <v>406668.74285714282</v>
      </c>
      <c r="AG1293" s="1" t="s">
        <v>1290</v>
      </c>
      <c r="AH1293">
        <v>212000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2.4145493248120511</v>
      </c>
      <c r="AS1293" s="1" t="s">
        <v>1290</v>
      </c>
      <c r="AT1293">
        <v>2.4145493248120512E-3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>
        <v>5714.2857142857138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>
        <v>20000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574399.50285714283</v>
      </c>
      <c r="AC1294" s="1" t="s">
        <v>2893</v>
      </c>
      <c r="AD1294">
        <v>441085.37714285712</v>
      </c>
      <c r="AG1294" s="1" t="s">
        <v>1291</v>
      </c>
      <c r="AH1294">
        <v>224000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2.2385508428652057</v>
      </c>
      <c r="AS1294" s="1" t="s">
        <v>1291</v>
      </c>
      <c r="AT1294">
        <v>2.2385508428652058E-3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5714.2857142857138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20000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554090.92571428569</v>
      </c>
      <c r="AC1295" s="1" t="s">
        <v>2896</v>
      </c>
      <c r="AD1295">
        <v>426153.73714285711</v>
      </c>
      <c r="AG1295" s="1" t="s">
        <v>1292</v>
      </c>
      <c r="AH1295">
        <v>236000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2.2994691944281995</v>
      </c>
      <c r="AS1295" s="1" t="s">
        <v>1292</v>
      </c>
      <c r="AT1295">
        <v>2.2994691944281994E-3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5714.2857142857138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20000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483651.64571428567</v>
      </c>
      <c r="AC1296" s="1" t="s">
        <v>2899</v>
      </c>
      <c r="AD1296">
        <v>493154.64571428567</v>
      </c>
      <c r="AG1296" s="1" t="s">
        <v>1293</v>
      </c>
      <c r="AH1296">
        <v>247900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2.2433615260127771</v>
      </c>
      <c r="AS1296" s="1" t="s">
        <v>1293</v>
      </c>
      <c r="AT1296">
        <v>2.2433615260127773E-3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5714.2857142857138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20000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506088.99999999994</v>
      </c>
      <c r="AC1297" s="1" t="s">
        <v>2900</v>
      </c>
      <c r="AD1297">
        <v>502192.38285714283</v>
      </c>
      <c r="AG1297" s="1" t="s">
        <v>1294</v>
      </c>
      <c r="AH1297">
        <v>259400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2.0841525018546112</v>
      </c>
      <c r="AS1297" s="1" t="s">
        <v>1294</v>
      </c>
      <c r="AT1297">
        <v>2.0841525018546114E-3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5714.2857142857138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20000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456452.46285714285</v>
      </c>
      <c r="AC1298" s="1" t="s">
        <v>2902</v>
      </c>
      <c r="AD1298">
        <v>331944.21142857143</v>
      </c>
      <c r="AG1298" s="1" t="s">
        <v>1295</v>
      </c>
      <c r="AH1298">
        <v>270600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2.1454863446028454</v>
      </c>
      <c r="AS1298" s="1" t="s">
        <v>1295</v>
      </c>
      <c r="AT1298">
        <v>2.1454863446028452E-3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5714.2857142857138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20000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443472.42285714281</v>
      </c>
      <c r="AC1299" s="1" t="s">
        <v>2903</v>
      </c>
      <c r="AD1299">
        <v>227473.38285714283</v>
      </c>
      <c r="AG1299" s="1" t="s">
        <v>1296</v>
      </c>
      <c r="AH1299">
        <v>281600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2.0026225728762168</v>
      </c>
      <c r="AS1299" s="1" t="s">
        <v>1296</v>
      </c>
      <c r="AT1299">
        <v>2.0026225728762169E-3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5714.2857142857138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20000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638031.8342857142</v>
      </c>
      <c r="AC1300" s="1" t="s">
        <v>2904</v>
      </c>
      <c r="AD1300">
        <v>258526.45714285714</v>
      </c>
      <c r="AG1300" s="1" t="s">
        <v>1297</v>
      </c>
      <c r="AH1300">
        <v>292300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2.0355895855788853</v>
      </c>
      <c r="AS1300" s="1" t="s">
        <v>1297</v>
      </c>
      <c r="AT1300">
        <v>2.0355895855788853E-3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 t="s">
        <v>8670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 t="s">
        <v>8670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 t="s">
        <v>8670</v>
      </c>
      <c r="AC1301" s="1" t="s">
        <v>2905</v>
      </c>
      <c r="AD1301">
        <v>286988.28571428568</v>
      </c>
      <c r="AG1301" s="1" t="s">
        <v>1298</v>
      </c>
      <c r="AH1301">
        <v>282800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 t="s">
        <v>8670</v>
      </c>
      <c r="AS1301" s="1" t="s">
        <v>1298</v>
      </c>
      <c r="AT1301" t="s">
        <v>8670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5714.2857142857138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20000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593702.39428571425</v>
      </c>
      <c r="AC1302" s="1" t="s">
        <v>2906</v>
      </c>
      <c r="AD1302">
        <v>286356.57142857142</v>
      </c>
      <c r="AG1302" s="1" t="s">
        <v>1299</v>
      </c>
      <c r="AH1302">
        <v>293100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1.9385419394544743</v>
      </c>
      <c r="AS1302" s="1" t="s">
        <v>1299</v>
      </c>
      <c r="AT1302">
        <v>1.9385419394544743E-3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 t="s">
        <v>8670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 t="s">
        <v>8670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 t="s">
        <v>8670</v>
      </c>
      <c r="AC1303" s="1" t="s">
        <v>2907</v>
      </c>
      <c r="AD1303">
        <v>261922.27999999997</v>
      </c>
      <c r="AG1303" s="1" t="s">
        <v>1300</v>
      </c>
      <c r="AH1303">
        <v>283300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 t="s">
        <v>8670</v>
      </c>
      <c r="AS1303" s="1" t="s">
        <v>1300</v>
      </c>
      <c r="AT1303" t="s">
        <v>8670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5714.2857142857138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20000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464976.32571428566</v>
      </c>
      <c r="AC1304" s="1" t="s">
        <v>2908</v>
      </c>
      <c r="AD1304">
        <v>311184.8</v>
      </c>
      <c r="AG1304" s="1" t="s">
        <v>1301</v>
      </c>
      <c r="AH1304">
        <v>293400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2.2207577195199937</v>
      </c>
      <c r="AS1304" s="1" t="s">
        <v>1301</v>
      </c>
      <c r="AT1304">
        <v>2.2207577195199938E-3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5714.2857142857138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20000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489749.49142857135</v>
      </c>
      <c r="AC1305" s="1" t="s">
        <v>2911</v>
      </c>
      <c r="AD1305">
        <v>490446.90857142856</v>
      </c>
      <c r="AG1305" s="1" t="s">
        <v>1302</v>
      </c>
      <c r="AH1305">
        <v>303400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2.2833490305519537</v>
      </c>
      <c r="AS1305" s="1" t="s">
        <v>1302</v>
      </c>
      <c r="AT1305">
        <v>2.2833490305519538E-3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>
        <v>5714.2857142857138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>
        <v>20000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569709.82285714278</v>
      </c>
      <c r="AC1306" s="1" t="s">
        <v>2924</v>
      </c>
      <c r="AD1306">
        <v>247125.41714285713</v>
      </c>
      <c r="AG1306" s="1" t="s">
        <v>1303</v>
      </c>
      <c r="AH1306">
        <v>313400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2.3234866706271768</v>
      </c>
      <c r="AS1306" s="1" t="s">
        <v>1303</v>
      </c>
      <c r="AT1306">
        <v>2.3234866706271771E-3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2925</v>
      </c>
      <c r="AD1307">
        <v>227109.76571428569</v>
      </c>
      <c r="AG1307" s="1" t="s">
        <v>1304</v>
      </c>
      <c r="AH1307">
        <v>303400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5714.2857142857138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20000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546305.89142857143</v>
      </c>
      <c r="AC1308" s="1" t="s">
        <v>2926</v>
      </c>
      <c r="AD1308">
        <v>180388.90285714285</v>
      </c>
      <c r="AG1308" s="1" t="s">
        <v>1305</v>
      </c>
      <c r="AH1308">
        <v>313500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2.235987841175211</v>
      </c>
      <c r="AS1308" s="1" t="s">
        <v>1305</v>
      </c>
      <c r="AT1308">
        <v>2.2359878411752111E-3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5714.2857142857138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20000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526938.86857142858</v>
      </c>
      <c r="AC1309" s="1" t="s">
        <v>2927</v>
      </c>
      <c r="AD1309">
        <v>203742.5257142857</v>
      </c>
      <c r="AG1309" s="1" t="s">
        <v>1306</v>
      </c>
      <c r="AH1309">
        <v>323700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2.2232898909492169</v>
      </c>
      <c r="AS1309" s="1" t="s">
        <v>1306</v>
      </c>
      <c r="AT1309">
        <v>2.223289890949217E-3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>
        <v>5714.2857142857138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>
        <v>20000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557561.73142857139</v>
      </c>
      <c r="AC1310" s="1" t="s">
        <v>2928</v>
      </c>
      <c r="AD1310">
        <v>203885.34285714285</v>
      </c>
      <c r="AG1310" s="1" t="s">
        <v>1307</v>
      </c>
      <c r="AH1310">
        <v>334100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2.1493021695796224</v>
      </c>
      <c r="AS1310" s="1" t="s">
        <v>1307</v>
      </c>
      <c r="AT1310">
        <v>2.1493021695796225E-3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>
        <v>5714.2857142857138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>
        <v>20000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562624.38285714283</v>
      </c>
      <c r="AC1311" s="1" t="s">
        <v>2929</v>
      </c>
      <c r="AD1311">
        <v>237164.87428571426</v>
      </c>
      <c r="AG1311" s="1" t="s">
        <v>1308</v>
      </c>
      <c r="AH1311">
        <v>344800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2.1428818759948971</v>
      </c>
      <c r="AS1311" s="1" t="s">
        <v>1308</v>
      </c>
      <c r="AT1311">
        <v>2.142881875994897E-3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5714.2857142857138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20000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608296.98857142846</v>
      </c>
      <c r="AC1312" s="1" t="s">
        <v>2930</v>
      </c>
      <c r="AD1312">
        <v>385204.07428571425</v>
      </c>
      <c r="AG1312" s="1" t="s">
        <v>1309</v>
      </c>
      <c r="AH1312">
        <v>355800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2.0737571142039481</v>
      </c>
      <c r="AS1312" s="1" t="s">
        <v>1309</v>
      </c>
      <c r="AT1312">
        <v>2.0737571142039482E-3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2932</v>
      </c>
      <c r="AD1313">
        <v>376655.18857142853</v>
      </c>
      <c r="AG1313" s="1" t="s">
        <v>1310</v>
      </c>
      <c r="AH1313">
        <v>347300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5714.2857142857138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20000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626939.48</v>
      </c>
      <c r="AC1314" s="1" t="s">
        <v>2933</v>
      </c>
      <c r="AD1314">
        <v>443125.6114285714</v>
      </c>
      <c r="AG1314" s="1" t="s">
        <v>1311</v>
      </c>
      <c r="AH1314">
        <v>359300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2.0456755796516854</v>
      </c>
      <c r="AS1314" s="1" t="s">
        <v>1311</v>
      </c>
      <c r="AT1314">
        <v>2.0456755796516854E-3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>
        <v>5714.2857142857138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>
        <v>20000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638916.66857142851</v>
      </c>
      <c r="AC1315" s="1" t="s">
        <v>2935</v>
      </c>
      <c r="AD1315">
        <v>425331.8571428571</v>
      </c>
      <c r="AG1315" s="1" t="s">
        <v>1312</v>
      </c>
      <c r="AH1315">
        <v>371300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2.0979229442199712</v>
      </c>
      <c r="AS1315" s="1" t="s">
        <v>1312</v>
      </c>
      <c r="AT1315">
        <v>2.0979229442199712E-3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5714.2857142857138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20000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461037.0285714285</v>
      </c>
      <c r="AC1316" s="1" t="s">
        <v>2936</v>
      </c>
      <c r="AD1316">
        <v>340755.00571428565</v>
      </c>
      <c r="AG1316" s="1" t="s">
        <v>1313</v>
      </c>
      <c r="AH1316">
        <v>383300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2.3222013084970743</v>
      </c>
      <c r="AS1316" s="1" t="s">
        <v>1313</v>
      </c>
      <c r="AT1316">
        <v>2.3222013084970745E-3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5714.2857142857138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20000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465178.70285714278</v>
      </c>
      <c r="AC1317" s="1" t="s">
        <v>2937</v>
      </c>
      <c r="AD1317">
        <v>425406.36571428564</v>
      </c>
      <c r="AG1317" s="1" t="s">
        <v>1314</v>
      </c>
      <c r="AH1317">
        <v>395300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2.2269374919873939</v>
      </c>
      <c r="AS1317" s="1" t="s">
        <v>1314</v>
      </c>
      <c r="AT1317">
        <v>2.226937491987394E-3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5714.2857142857138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20000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428078.82857142849</v>
      </c>
      <c r="AC1318" s="1" t="s">
        <v>2943</v>
      </c>
      <c r="AD1318">
        <v>446894.53142857138</v>
      </c>
      <c r="AG1318" s="1" t="s">
        <v>1315</v>
      </c>
      <c r="AH1318">
        <v>407300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2.1913792626427027</v>
      </c>
      <c r="AS1318" s="1" t="s">
        <v>1315</v>
      </c>
      <c r="AT1318">
        <v>2.1913792626427025E-3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5714.2857142857138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20000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453929.13714285713</v>
      </c>
      <c r="AC1319" s="1" t="s">
        <v>2944</v>
      </c>
      <c r="AD1319">
        <v>403513.70857142849</v>
      </c>
      <c r="AG1319" s="1" t="s">
        <v>1316</v>
      </c>
      <c r="AH1319">
        <v>419300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2.198938855153274</v>
      </c>
      <c r="AS1319" s="1" t="s">
        <v>1316</v>
      </c>
      <c r="AT1319">
        <v>2.1989388551532743E-3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5714.2857142857138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20000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522585.4914285714</v>
      </c>
      <c r="AC1320" s="1" t="s">
        <v>2945</v>
      </c>
      <c r="AD1320">
        <v>365663.60571428569</v>
      </c>
      <c r="AG1320" s="1" t="s">
        <v>1317</v>
      </c>
      <c r="AH1320">
        <v>431200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2.2140539985012171</v>
      </c>
      <c r="AS1320" s="1" t="s">
        <v>1317</v>
      </c>
      <c r="AT1320">
        <v>2.2140539985012172E-3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5714.2857142857138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20000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476456.25714285712</v>
      </c>
      <c r="AC1321" s="1" t="s">
        <v>2946</v>
      </c>
      <c r="AD1321">
        <v>380925.98857142852</v>
      </c>
      <c r="AG1321" s="1" t="s">
        <v>1318</v>
      </c>
      <c r="AH1321">
        <v>442700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2.0741924195642509</v>
      </c>
      <c r="AS1321" s="1" t="s">
        <v>1318</v>
      </c>
      <c r="AT1321">
        <v>2.0741924195642508E-3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5714.2857142857138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20000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540953.02285714285</v>
      </c>
      <c r="AC1322" s="1" t="s">
        <v>2950</v>
      </c>
      <c r="AD1322">
        <v>386568.16571428569</v>
      </c>
      <c r="AG1322" s="1" t="s">
        <v>1319</v>
      </c>
      <c r="AH1322">
        <v>453900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2.0871848372540511</v>
      </c>
      <c r="AS1322" s="1" t="s">
        <v>1319</v>
      </c>
      <c r="AT1322">
        <v>2.087184837254051E-3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5714.2857142857138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20000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519890.44</v>
      </c>
      <c r="AC1323" s="1" t="s">
        <v>2952</v>
      </c>
      <c r="AD1323">
        <v>491176.49714285712</v>
      </c>
      <c r="AG1323" s="1" t="s">
        <v>1320</v>
      </c>
      <c r="AH1323">
        <v>464900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2.1313478511971251</v>
      </c>
      <c r="AS1323" s="1" t="s">
        <v>1320</v>
      </c>
      <c r="AT1323">
        <v>2.131347851197125E-3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5714.2857142857138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20000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512184.14285714284</v>
      </c>
      <c r="AC1324" s="1" t="s">
        <v>2954</v>
      </c>
      <c r="AD1324">
        <v>503506.07999999996</v>
      </c>
      <c r="AG1324" s="1" t="s">
        <v>1321</v>
      </c>
      <c r="AH1324">
        <v>475600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2.095368877382914</v>
      </c>
      <c r="AS1324" s="1" t="s">
        <v>1321</v>
      </c>
      <c r="AT1324">
        <v>2.0953688773829139E-3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5714.2857142857138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20000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562149.74285714282</v>
      </c>
      <c r="AC1325" s="1" t="s">
        <v>2956</v>
      </c>
      <c r="AD1325">
        <v>444204.88571428566</v>
      </c>
      <c r="AG1325" s="1" t="s">
        <v>1322</v>
      </c>
      <c r="AH1325">
        <v>486100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2.0964802942730683</v>
      </c>
      <c r="AS1325" s="1" t="s">
        <v>1322</v>
      </c>
      <c r="AT1325">
        <v>2.0964802942730681E-3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5714.2857142857138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20000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537280.3142857143</v>
      </c>
      <c r="AC1326" s="1" t="s">
        <v>2957</v>
      </c>
      <c r="AD1326">
        <v>415662.62285714282</v>
      </c>
      <c r="AG1326" s="1" t="s">
        <v>1323</v>
      </c>
      <c r="AH1326">
        <v>496400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1.9970444922496911</v>
      </c>
      <c r="AS1326" s="1" t="s">
        <v>1323</v>
      </c>
      <c r="AT1326">
        <v>1.997044492249691E-3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5714.2857142857138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20000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472190.33142857137</v>
      </c>
      <c r="AC1327" s="1" t="s">
        <v>2958</v>
      </c>
      <c r="AD1327">
        <v>319184.30857142853</v>
      </c>
      <c r="AG1327" s="1" t="s">
        <v>1324</v>
      </c>
      <c r="AH1327">
        <v>506600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1.9734255189717427</v>
      </c>
      <c r="AS1327" s="1" t="s">
        <v>1324</v>
      </c>
      <c r="AT1327">
        <v>1.9734255189717428E-3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5714.2857142857138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20000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497711.57142857136</v>
      </c>
      <c r="AC1328" s="1" t="s">
        <v>2959</v>
      </c>
      <c r="AD1328">
        <v>468182.67999999993</v>
      </c>
      <c r="AG1328" s="1" t="s">
        <v>1325</v>
      </c>
      <c r="AH1328">
        <v>516700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1.9766453725895026</v>
      </c>
      <c r="AS1328" s="1" t="s">
        <v>1325</v>
      </c>
      <c r="AT1328">
        <v>1.9766453725895026E-3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5714.2857142857138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20000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534403.29142857145</v>
      </c>
      <c r="AC1329" s="1" t="s">
        <v>2960</v>
      </c>
      <c r="AD1329">
        <v>408166.37142857135</v>
      </c>
      <c r="AG1329" s="1" t="s">
        <v>1326</v>
      </c>
      <c r="AH1329">
        <v>526700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2.1270702941620856</v>
      </c>
      <c r="AS1329" s="1" t="s">
        <v>1326</v>
      </c>
      <c r="AT1329">
        <v>2.1270702941620858E-3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5714.2857142857138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20000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487172.50285714283</v>
      </c>
      <c r="AC1330" s="1" t="s">
        <v>2961</v>
      </c>
      <c r="AD1330">
        <v>390612.70857142855</v>
      </c>
      <c r="AG1330" s="1" t="s">
        <v>1327</v>
      </c>
      <c r="AH1330">
        <v>536700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2.1344666912013768</v>
      </c>
      <c r="AS1330" s="1" t="s">
        <v>1327</v>
      </c>
      <c r="AT1330">
        <v>2.1344666912013767E-3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5714.2857142857138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20000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531536.99428571423</v>
      </c>
      <c r="AC1331" s="1" t="s">
        <v>2962</v>
      </c>
      <c r="AD1331">
        <v>407135.4914285714</v>
      </c>
      <c r="AG1331" s="1" t="s">
        <v>1328</v>
      </c>
      <c r="AH1331">
        <v>546700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2.0930457575710797</v>
      </c>
      <c r="AS1331" s="1" t="s">
        <v>1328</v>
      </c>
      <c r="AT1331">
        <v>2.0930457575710796E-3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>
        <v>5714.2857142857138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>
        <v>20000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634540.40571428568</v>
      </c>
      <c r="AC1332" s="1" t="s">
        <v>2963</v>
      </c>
      <c r="AD1332">
        <v>420672.34857142851</v>
      </c>
      <c r="AG1332" s="1" t="s">
        <v>1329</v>
      </c>
      <c r="AH1332">
        <v>556800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2.0266002199054798</v>
      </c>
      <c r="AS1332" s="1" t="s">
        <v>1329</v>
      </c>
      <c r="AT1332">
        <v>2.02660021990548E-3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5714.2857142857138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20000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426920.69142857142</v>
      </c>
      <c r="AC1333" s="1" t="s">
        <v>2964</v>
      </c>
      <c r="AD1333">
        <v>403802.83999999997</v>
      </c>
      <c r="AG1333" s="1" t="s">
        <v>1330</v>
      </c>
      <c r="AH1333">
        <v>567000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2.0772322769960052</v>
      </c>
      <c r="AS1333" s="1" t="s">
        <v>1330</v>
      </c>
      <c r="AT1333">
        <v>2.0772322769960052E-3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5714.2857142857138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20000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541775.25142857141</v>
      </c>
      <c r="AC1334" s="1" t="s">
        <v>2965</v>
      </c>
      <c r="AD1334">
        <v>420225.9599999999</v>
      </c>
      <c r="AG1334" s="1" t="s">
        <v>1331</v>
      </c>
      <c r="AH1334">
        <v>577400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2.0408153206793997</v>
      </c>
      <c r="AS1334" s="1" t="s">
        <v>1331</v>
      </c>
      <c r="AT1334">
        <v>2.0408153206793998E-3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5714.2857142857138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20000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616604.26285714272</v>
      </c>
      <c r="AC1335" s="1" t="s">
        <v>2966</v>
      </c>
      <c r="AD1335">
        <v>424938.92</v>
      </c>
      <c r="AG1335" s="1" t="s">
        <v>1332</v>
      </c>
      <c r="AH1335">
        <v>588100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1.97168132148384</v>
      </c>
      <c r="AS1335" s="1" t="s">
        <v>1332</v>
      </c>
      <c r="AT1335">
        <v>1.9716813214838399E-3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 t="s">
        <v>8670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 t="s">
        <v>8670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 t="s">
        <v>8670</v>
      </c>
      <c r="AC1336" s="1" t="s">
        <v>2967</v>
      </c>
      <c r="AD1336">
        <v>464230.34857142856</v>
      </c>
      <c r="AG1336" s="1" t="s">
        <v>1333</v>
      </c>
      <c r="AH1336">
        <v>579100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 t="s">
        <v>8670</v>
      </c>
      <c r="AS1336" s="1" t="s">
        <v>1333</v>
      </c>
      <c r="AT1336" t="s">
        <v>8670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5714.2857142857138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20000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587253.89714285708</v>
      </c>
      <c r="AC1337" s="1" t="s">
        <v>2988</v>
      </c>
      <c r="AD1337">
        <v>449115.55428571429</v>
      </c>
      <c r="AG1337" s="1" t="s">
        <v>1334</v>
      </c>
      <c r="AH1337">
        <v>590600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1.975506250688337</v>
      </c>
      <c r="AS1337" s="1" t="s">
        <v>1334</v>
      </c>
      <c r="AT1337">
        <v>1.975506250688337E-3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5714.2857142857138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20000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532384.81714285712</v>
      </c>
      <c r="AC1338" s="1" t="s">
        <v>2991</v>
      </c>
      <c r="AD1338">
        <v>496321.01714285708</v>
      </c>
      <c r="AG1338" s="1" t="s">
        <v>1335</v>
      </c>
      <c r="AH1338">
        <v>602600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2.0715160730420337</v>
      </c>
      <c r="AS1338" s="1" t="s">
        <v>1335</v>
      </c>
      <c r="AT1338">
        <v>2.0715160730420336E-3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5714.2857142857138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20000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512844.62857142853</v>
      </c>
      <c r="AC1339" s="1" t="s">
        <v>2995</v>
      </c>
      <c r="AD1339">
        <v>464173.84571428568</v>
      </c>
      <c r="AG1339" s="1" t="s">
        <v>1336</v>
      </c>
      <c r="AH1339">
        <v>614600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2.0771315025001083</v>
      </c>
      <c r="AS1339" s="1" t="s">
        <v>1336</v>
      </c>
      <c r="AT1339">
        <v>2.0771315025001082E-3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>
        <v>5714.2857142857138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>
        <v>20000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561998.20571428572</v>
      </c>
      <c r="AC1340" s="1" t="s">
        <v>2996</v>
      </c>
      <c r="AD1340">
        <v>482882.60571428569</v>
      </c>
      <c r="AG1340" s="1" t="s">
        <v>1337</v>
      </c>
      <c r="AH1340">
        <v>626600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2.1333553111720511</v>
      </c>
      <c r="AS1340" s="1" t="s">
        <v>1337</v>
      </c>
      <c r="AT1340">
        <v>2.1333553111720512E-3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>
        <v>5714.2857142857138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>
        <v>20000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557103.97142857139</v>
      </c>
      <c r="AC1341" s="1" t="s">
        <v>3004</v>
      </c>
      <c r="AD1341">
        <v>440913.21714285709</v>
      </c>
      <c r="AG1341" s="1" t="s">
        <v>1338</v>
      </c>
      <c r="AH1341">
        <v>638600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2.2315786350057767</v>
      </c>
      <c r="AS1341" s="1" t="s">
        <v>1338</v>
      </c>
      <c r="AT1341">
        <v>2.2315786350057768E-3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5714.2857142857138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20000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455985.32571428566</v>
      </c>
      <c r="AC1342" s="1" t="s">
        <v>3005</v>
      </c>
      <c r="AD1342">
        <v>360039.32571428566</v>
      </c>
      <c r="AG1342" s="1" t="s">
        <v>1339</v>
      </c>
      <c r="AH1342">
        <v>650600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2.1883615667702285</v>
      </c>
      <c r="AS1342" s="1" t="s">
        <v>1339</v>
      </c>
      <c r="AT1342">
        <v>2.1883615667702286E-3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5714.2857142857138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20000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406565.8571428571</v>
      </c>
      <c r="AC1343" s="1" t="s">
        <v>3014</v>
      </c>
      <c r="AD1343">
        <v>388759.06857142854</v>
      </c>
      <c r="AG1343" s="1" t="s">
        <v>1340</v>
      </c>
      <c r="AH1343">
        <v>662500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2.1247431082599597</v>
      </c>
      <c r="AS1343" s="1" t="s">
        <v>1340</v>
      </c>
      <c r="AT1343">
        <v>2.1247431082599597E-3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5714.2857142857138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20000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444970.92</v>
      </c>
      <c r="AC1344" s="1" t="s">
        <v>3015</v>
      </c>
      <c r="AD1344">
        <v>361913.3657142857</v>
      </c>
      <c r="AG1344" s="1" t="s">
        <v>1341</v>
      </c>
      <c r="AH1344">
        <v>674000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2.1322009380125997</v>
      </c>
      <c r="AS1344" s="1" t="s">
        <v>1341</v>
      </c>
      <c r="AT1344">
        <v>2.1322009380125998E-3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5714.2857142857138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20000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404470.04</v>
      </c>
      <c r="AC1345" s="1" t="s">
        <v>3016</v>
      </c>
      <c r="AD1345">
        <v>441476.57142857136</v>
      </c>
      <c r="AG1345" s="1" t="s">
        <v>1342</v>
      </c>
      <c r="AH1345">
        <v>685200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2.1371230621906054</v>
      </c>
      <c r="AS1345" s="1" t="s">
        <v>1342</v>
      </c>
      <c r="AT1345">
        <v>2.1371230621906054E-3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5714.2857142857138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20000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414852.11999999994</v>
      </c>
      <c r="AC1346" s="1" t="s">
        <v>3024</v>
      </c>
      <c r="AD1346">
        <v>470416.51999999996</v>
      </c>
      <c r="AG1346" s="1" t="s">
        <v>1343</v>
      </c>
      <c r="AH1346">
        <v>696200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2.0312121824738338</v>
      </c>
      <c r="AS1346" s="1" t="s">
        <v>1343</v>
      </c>
      <c r="AT1346">
        <v>2.0312121824738339E-3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5714.2857142857138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20000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430272.48</v>
      </c>
      <c r="AC1347" s="1" t="s">
        <v>3025</v>
      </c>
      <c r="AD1347">
        <v>476760.07999999996</v>
      </c>
      <c r="AG1347" s="1" t="s">
        <v>1344</v>
      </c>
      <c r="AH1347">
        <v>706900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2.3709233334967887</v>
      </c>
      <c r="AS1347" s="1" t="s">
        <v>1344</v>
      </c>
      <c r="AT1347">
        <v>2.3709233334967888E-3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5714.2857142857138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20000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397224.20571428566</v>
      </c>
      <c r="AC1348" s="1" t="s">
        <v>3041</v>
      </c>
      <c r="AD1348">
        <v>219751.31640000001</v>
      </c>
      <c r="AG1348" s="1" t="s">
        <v>1345</v>
      </c>
      <c r="AH1348">
        <v>717400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2.4063834330549083</v>
      </c>
      <c r="AS1348" s="1" t="s">
        <v>1345</v>
      </c>
      <c r="AT1348">
        <v>2.4063834330549086E-3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5714.2857142857138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20000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402841.40571428568</v>
      </c>
      <c r="AC1349" s="1" t="s">
        <v>3042</v>
      </c>
      <c r="AD1349">
        <v>298963.03428571427</v>
      </c>
      <c r="AG1349" s="1" t="s">
        <v>1346</v>
      </c>
      <c r="AH1349">
        <v>727700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2.3068294104671425</v>
      </c>
      <c r="AS1349" s="1" t="s">
        <v>1346</v>
      </c>
      <c r="AT1349">
        <v>2.3068294104671427E-3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5714.2857142857138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20000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421790.81714285712</v>
      </c>
      <c r="AC1350" s="1" t="s">
        <v>3043</v>
      </c>
      <c r="AD1350">
        <v>300464.25714285712</v>
      </c>
      <c r="AG1350" s="1" t="s">
        <v>1347</v>
      </c>
      <c r="AH1350">
        <v>737900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2.3634588942018913</v>
      </c>
      <c r="AS1350" s="1" t="s">
        <v>1347</v>
      </c>
      <c r="AT1350">
        <v>2.3634588942018915E-3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5714.2857142857138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20000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402051.56571428571</v>
      </c>
      <c r="AC1351" s="1" t="s">
        <v>3044</v>
      </c>
      <c r="AD1351">
        <v>360840.91428571427</v>
      </c>
      <c r="AG1351" s="1" t="s">
        <v>1348</v>
      </c>
      <c r="AH1351">
        <v>748000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2.2678743753728452</v>
      </c>
      <c r="AS1351" s="1" t="s">
        <v>1348</v>
      </c>
      <c r="AT1351">
        <v>2.2678743753728452E-3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5714.2857142857138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20000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476088.95428571425</v>
      </c>
      <c r="AC1352" s="1" t="s">
        <v>3045</v>
      </c>
      <c r="AD1352">
        <v>321098.19428571424</v>
      </c>
      <c r="AG1352" s="1" t="s">
        <v>1349</v>
      </c>
      <c r="AH1352">
        <v>758000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2.3680520895662394</v>
      </c>
      <c r="AS1352" s="1" t="s">
        <v>1349</v>
      </c>
      <c r="AT1352">
        <v>2.3680520895662392E-3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5714.2857142857138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20000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510870.70857142849</v>
      </c>
      <c r="AC1353" s="1" t="s">
        <v>3046</v>
      </c>
      <c r="AD1353">
        <v>355823.49714285712</v>
      </c>
      <c r="AG1353" s="1" t="s">
        <v>1350</v>
      </c>
      <c r="AH1353">
        <v>768000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2.4295486970756395</v>
      </c>
      <c r="AS1353" s="1" t="s">
        <v>1350</v>
      </c>
      <c r="AT1353">
        <v>2.4295486970756395E-3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>
        <v>5714.2857142857138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>
        <v>20000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595319.86857142847</v>
      </c>
      <c r="AC1354" s="1" t="s">
        <v>3047</v>
      </c>
      <c r="AD1354">
        <v>353309.75999999995</v>
      </c>
      <c r="AG1354" s="1" t="s">
        <v>1351</v>
      </c>
      <c r="AH1354">
        <v>778000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2.2917331578376685</v>
      </c>
      <c r="AS1354" s="1" t="s">
        <v>1351</v>
      </c>
      <c r="AT1354">
        <v>2.2917331578376685E-3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>
        <v>5714.2857142857138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>
        <v>20000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619058.09714285703</v>
      </c>
      <c r="AC1355" s="1" t="s">
        <v>3048</v>
      </c>
      <c r="AD1355">
        <v>318077.58857142855</v>
      </c>
      <c r="AG1355" s="1" t="s">
        <v>1352</v>
      </c>
      <c r="AH1355">
        <v>788100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2.372995452421137</v>
      </c>
      <c r="AS1355" s="1" t="s">
        <v>1352</v>
      </c>
      <c r="AT1355">
        <v>2.3729954524211372E-3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5714.2857142857138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20000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529605.53714285709</v>
      </c>
      <c r="AC1356" s="1" t="s">
        <v>3049</v>
      </c>
      <c r="AD1356">
        <v>331710.6857142857</v>
      </c>
      <c r="AG1356" s="1" t="s">
        <v>1353</v>
      </c>
      <c r="AH1356">
        <v>798300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2.2502378985641367</v>
      </c>
      <c r="AS1356" s="1" t="s">
        <v>1353</v>
      </c>
      <c r="AT1356">
        <v>2.2502378985641367E-3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5714.2857142857138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20000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533390.3257142856</v>
      </c>
      <c r="AC1357" s="1" t="s">
        <v>3050</v>
      </c>
      <c r="AD1357">
        <v>354200.15428571426</v>
      </c>
      <c r="AG1357" s="1" t="s">
        <v>1354</v>
      </c>
      <c r="AH1357">
        <v>808700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2.3755199917413483</v>
      </c>
      <c r="AS1357" s="1" t="s">
        <v>1354</v>
      </c>
      <c r="AT1357">
        <v>2.3755199917413483E-3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5714.2857142857138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20000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479367.67428571422</v>
      </c>
      <c r="AC1358" s="1" t="s">
        <v>3051</v>
      </c>
      <c r="AD1358">
        <v>301277.72571428568</v>
      </c>
      <c r="AG1358" s="1" t="s">
        <v>1355</v>
      </c>
      <c r="AH1358">
        <v>819400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2.2858372889019427</v>
      </c>
      <c r="AS1358" s="1" t="s">
        <v>1355</v>
      </c>
      <c r="AT1358">
        <v>2.2858372889019429E-3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5714.2857142857138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20000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385980.6628571428</v>
      </c>
      <c r="AC1359" s="1" t="s">
        <v>3052</v>
      </c>
      <c r="AD1359">
        <v>277042.54285714281</v>
      </c>
      <c r="AG1359" s="1" t="s">
        <v>1356</v>
      </c>
      <c r="AH1359">
        <v>830400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2.2818557310447369</v>
      </c>
      <c r="AS1359" s="1" t="s">
        <v>1356</v>
      </c>
      <c r="AT1359">
        <v>2.2818557310447371E-3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5714.2857142857138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20000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348247.46285714285</v>
      </c>
      <c r="AC1360" s="1" t="s">
        <v>3054</v>
      </c>
      <c r="AD1360">
        <v>328013.28571428568</v>
      </c>
      <c r="AG1360" s="1" t="s">
        <v>1357</v>
      </c>
      <c r="AH1360">
        <v>841900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2.172237046034371</v>
      </c>
      <c r="AS1360" s="1" t="s">
        <v>1357</v>
      </c>
      <c r="AT1360">
        <v>2.1722370460343708E-3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5714.2857142857138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20000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357363.72</v>
      </c>
      <c r="AC1361" s="1" t="s">
        <v>3055</v>
      </c>
      <c r="AD1361">
        <v>254406.27999999997</v>
      </c>
      <c r="AG1361" s="1" t="s">
        <v>1358</v>
      </c>
      <c r="AH1361">
        <v>853900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2.1600624965219715</v>
      </c>
      <c r="AS1361" s="1" t="s">
        <v>1358</v>
      </c>
      <c r="AT1361">
        <v>2.1600624965219715E-3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5714.2857142857138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20000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343221.32571428572</v>
      </c>
      <c r="AC1362" s="1" t="s">
        <v>3056</v>
      </c>
      <c r="AD1362">
        <v>327956.25714285712</v>
      </c>
      <c r="AG1362" s="1" t="s">
        <v>1359</v>
      </c>
      <c r="AH1362">
        <v>865900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2.3591865949492568</v>
      </c>
      <c r="AS1362" s="1" t="s">
        <v>1359</v>
      </c>
      <c r="AT1362">
        <v>2.3591865949492566E-3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5714.2857142857138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20000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399053.1714285714</v>
      </c>
      <c r="AC1363" s="1" t="s">
        <v>3065</v>
      </c>
      <c r="AD1363">
        <v>367779.62857142853</v>
      </c>
      <c r="AG1363" s="1" t="s">
        <v>1360</v>
      </c>
      <c r="AH1363">
        <v>877900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2.4972325228717538</v>
      </c>
      <c r="AS1363" s="1" t="s">
        <v>1360</v>
      </c>
      <c r="AT1363">
        <v>2.497232522871754E-3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5714.2857142857138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20000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431075.52571428567</v>
      </c>
      <c r="AC1364" s="1" t="s">
        <v>3066</v>
      </c>
      <c r="AD1364">
        <v>184867.07428571425</v>
      </c>
      <c r="AG1364" s="1" t="s">
        <v>1361</v>
      </c>
      <c r="AH1364">
        <v>889900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2.5164906149513886</v>
      </c>
      <c r="AS1364" s="1" t="s">
        <v>1361</v>
      </c>
      <c r="AT1364">
        <v>2.5164906149513886E-3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5714.2857142857138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20000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434394.53142857138</v>
      </c>
      <c r="AC1365" s="1" t="s">
        <v>3067</v>
      </c>
      <c r="AD1365">
        <v>154654.12571428568</v>
      </c>
      <c r="AG1365" s="1" t="s">
        <v>1362</v>
      </c>
      <c r="AH1365">
        <v>901900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2.6484450651068681</v>
      </c>
      <c r="AS1365" s="1" t="s">
        <v>1362</v>
      </c>
      <c r="AT1365">
        <v>2.648445065106868E-3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5714.2857142857138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20000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461912.88571428566</v>
      </c>
      <c r="AC1366" s="1" t="s">
        <v>3068</v>
      </c>
      <c r="AD1366">
        <v>180021.94857142857</v>
      </c>
      <c r="AG1366" s="1" t="s">
        <v>1363</v>
      </c>
      <c r="AH1366">
        <v>913900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2.7015216287681367</v>
      </c>
      <c r="AS1366" s="1" t="s">
        <v>1363</v>
      </c>
      <c r="AT1366">
        <v>2.7015216287681366E-3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5714.2857142857138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20000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420362.89714285714</v>
      </c>
      <c r="AC1367" s="1" t="s">
        <v>3069</v>
      </c>
      <c r="AD1367">
        <v>193170.51428571425</v>
      </c>
      <c r="AG1367" s="1" t="s">
        <v>1364</v>
      </c>
      <c r="AH1367">
        <v>925800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2.6034086669287251</v>
      </c>
      <c r="AS1367" s="1" t="s">
        <v>1364</v>
      </c>
      <c r="AT1367">
        <v>2.6034086669287251E-3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5714.2857142857138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20000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433302.04571428569</v>
      </c>
      <c r="AC1368" s="1" t="s">
        <v>3070</v>
      </c>
      <c r="AD1368">
        <v>277750.30857142853</v>
      </c>
      <c r="AG1368" s="1" t="s">
        <v>1365</v>
      </c>
      <c r="AH1368">
        <v>937300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2.5085128025202108</v>
      </c>
      <c r="AS1368" s="1" t="s">
        <v>1365</v>
      </c>
      <c r="AT1368">
        <v>2.5085128025202109E-3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5714.2857142857138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20000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460012.20571428561</v>
      </c>
      <c r="AC1369" s="1" t="s">
        <v>3071</v>
      </c>
      <c r="AD1369">
        <v>144049.1714285714</v>
      </c>
      <c r="AG1369" s="1" t="s">
        <v>1366</v>
      </c>
      <c r="AH1369">
        <v>948500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2.4537117082412507</v>
      </c>
      <c r="AS1369" s="1" t="s">
        <v>1366</v>
      </c>
      <c r="AT1369">
        <v>2.4537117082412507E-3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5714.2857142857138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20000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446477.74857142853</v>
      </c>
      <c r="AC1370" s="1" t="s">
        <v>3072</v>
      </c>
      <c r="AD1370">
        <v>171793.06857142856</v>
      </c>
      <c r="AG1370" s="1" t="s">
        <v>1367</v>
      </c>
      <c r="AH1370">
        <v>959500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2.3928362804098167</v>
      </c>
      <c r="AS1370" s="1" t="s">
        <v>1367</v>
      </c>
      <c r="AT1370">
        <v>2.3928362804098166E-3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5714.2857142857138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20000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333103.4171428571</v>
      </c>
      <c r="AC1371" s="1" t="s">
        <v>3073</v>
      </c>
      <c r="AD1371">
        <v>236255.08</v>
      </c>
      <c r="AG1371" s="1" t="s">
        <v>1368</v>
      </c>
      <c r="AH1371">
        <v>970200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2.3233007574265083</v>
      </c>
      <c r="AS1371" s="1" t="s">
        <v>1368</v>
      </c>
      <c r="AT1371">
        <v>2.3233007574265082E-3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5714.2857142857138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20000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329475.81714285712</v>
      </c>
      <c r="AC1372" s="1" t="s">
        <v>3074</v>
      </c>
      <c r="AD1372">
        <v>252923.86857142855</v>
      </c>
      <c r="AG1372" s="1" t="s">
        <v>1369</v>
      </c>
      <c r="AH1372">
        <v>980700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2.3312850992046799</v>
      </c>
      <c r="AS1372" s="1" t="s">
        <v>1369</v>
      </c>
      <c r="AT1372">
        <v>2.3312850992046798E-3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5714.2857142857138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20000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350789.22857142851</v>
      </c>
      <c r="AC1373" s="1" t="s">
        <v>3075</v>
      </c>
      <c r="AD1373">
        <v>298790.21714285715</v>
      </c>
      <c r="AG1373" s="1" t="s">
        <v>1370</v>
      </c>
      <c r="AH1373">
        <v>991000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2.3183977939603371</v>
      </c>
      <c r="AS1373" s="1" t="s">
        <v>1370</v>
      </c>
      <c r="AT1373">
        <v>2.318397793960337E-3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5714.2857142857138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20000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438067.18857142859</v>
      </c>
      <c r="AC1374" s="1" t="s">
        <v>3076</v>
      </c>
      <c r="AD1374">
        <v>324889.74285714282</v>
      </c>
      <c r="AG1374" s="1" t="s">
        <v>1371</v>
      </c>
      <c r="AH1374">
        <v>1001200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2.3281977250983141</v>
      </c>
      <c r="AS1374" s="1" t="s">
        <v>1371</v>
      </c>
      <c r="AT1374">
        <v>2.328197725098314E-3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5714.2857142857138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20000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382365.33142857137</v>
      </c>
      <c r="AC1375" s="1" t="s">
        <v>3077</v>
      </c>
      <c r="AD1375">
        <v>350267.29142857139</v>
      </c>
      <c r="AG1375" s="1" t="s">
        <v>1372</v>
      </c>
      <c r="AH1375">
        <v>1011300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2.5091360781194911</v>
      </c>
      <c r="AS1375" s="1" t="s">
        <v>1372</v>
      </c>
      <c r="AT1375">
        <v>2.5091360781194913E-3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5714.2857142857138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20000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400927.47428571421</v>
      </c>
      <c r="AC1376" s="1" t="s">
        <v>3078</v>
      </c>
      <c r="AD1376">
        <v>366601.9085714285</v>
      </c>
      <c r="AG1376" s="1" t="s">
        <v>1373</v>
      </c>
      <c r="AH1376">
        <v>1021300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2.6219076148749143</v>
      </c>
      <c r="AS1376" s="1" t="s">
        <v>1373</v>
      </c>
      <c r="AT1376">
        <v>2.6219076148749141E-3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5714.2857142857138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20000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360985.84571428568</v>
      </c>
      <c r="AC1377" s="1" t="s">
        <v>3079</v>
      </c>
      <c r="AD1377">
        <v>355641.19428571424</v>
      </c>
      <c r="AG1377" s="1" t="s">
        <v>1374</v>
      </c>
      <c r="AH1377">
        <v>1031300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2.6330704336763482</v>
      </c>
      <c r="AS1377" s="1" t="s">
        <v>1374</v>
      </c>
      <c r="AT1377">
        <v>2.6330704336763482E-3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5714.2857142857138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20000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419721.28571428562</v>
      </c>
      <c r="AC1378" s="1" t="s">
        <v>3080</v>
      </c>
      <c r="AD1378">
        <v>387584.79428571422</v>
      </c>
      <c r="AG1378" s="1" t="s">
        <v>1375</v>
      </c>
      <c r="AH1378">
        <v>1041300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2.7211223091647083</v>
      </c>
      <c r="AS1378" s="1" t="s">
        <v>1375</v>
      </c>
      <c r="AT1378">
        <v>2.7211223091647085E-3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5714.2857142857138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20000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488399.61714285711</v>
      </c>
      <c r="AC1379" s="1" t="s">
        <v>3081</v>
      </c>
      <c r="AD1379">
        <v>388816.87428571424</v>
      </c>
      <c r="AG1379" s="1" t="s">
        <v>1376</v>
      </c>
      <c r="AH1379">
        <v>1051400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2.7697045148008224</v>
      </c>
      <c r="AS1379" s="1" t="s">
        <v>1376</v>
      </c>
      <c r="AT1379">
        <v>2.7697045148008226E-3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5714.2857142857138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20000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512351.4685714285</v>
      </c>
      <c r="AC1380" s="1" t="s">
        <v>3082</v>
      </c>
      <c r="AD1380">
        <v>336719.75428571424</v>
      </c>
      <c r="AG1380" s="1" t="s">
        <v>1377</v>
      </c>
      <c r="AH1380">
        <v>1061600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2.5591681311010626</v>
      </c>
      <c r="AS1380" s="1" t="s">
        <v>1377</v>
      </c>
      <c r="AT1380">
        <v>2.5591681311010624E-3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5714.2857142857138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20000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449468.55999999994</v>
      </c>
      <c r="AC1381" s="1" t="s">
        <v>3088</v>
      </c>
      <c r="AD1381">
        <v>346817.60571428569</v>
      </c>
      <c r="AG1381" s="1" t="s">
        <v>1378</v>
      </c>
      <c r="AH1381">
        <v>1072000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2.5291526609061195</v>
      </c>
      <c r="AS1381" s="1" t="s">
        <v>1378</v>
      </c>
      <c r="AT1381">
        <v>2.5291526609061196E-3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5714.2857142857138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20000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408746.6857142857</v>
      </c>
      <c r="AC1382" s="1" t="s">
        <v>3090</v>
      </c>
      <c r="AD1382">
        <v>367868.08571428567</v>
      </c>
      <c r="AG1382" s="1" t="s">
        <v>1379</v>
      </c>
      <c r="AH1382">
        <v>1082700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2.4798865244852739</v>
      </c>
      <c r="AS1382" s="1" t="s">
        <v>1379</v>
      </c>
      <c r="AT1382">
        <v>2.4798865244852739E-3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5714.2857142857138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20000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346074.56571428565</v>
      </c>
      <c r="AC1383" s="1" t="s">
        <v>3092</v>
      </c>
      <c r="AD1383">
        <v>302954.88571428572</v>
      </c>
      <c r="AG1383" s="1" t="s">
        <v>1380</v>
      </c>
      <c r="AH1383">
        <v>1093700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2.5940280730312799</v>
      </c>
      <c r="AS1383" s="1" t="s">
        <v>1380</v>
      </c>
      <c r="AT1383">
        <v>2.5940280730312798E-3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5714.2857142857138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20000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364267.97142857139</v>
      </c>
      <c r="AC1384" s="1" t="s">
        <v>3093</v>
      </c>
      <c r="AD1384">
        <v>302054.42285714281</v>
      </c>
      <c r="AG1384" s="1" t="s">
        <v>1381</v>
      </c>
      <c r="AH1384">
        <v>1105200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2.5414586348167081</v>
      </c>
      <c r="AS1384" s="1" t="s">
        <v>1381</v>
      </c>
      <c r="AT1384">
        <v>2.5414586348167082E-3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5714.2857142857138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20000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362401.07999999996</v>
      </c>
      <c r="AC1385" s="1" t="s">
        <v>3094</v>
      </c>
      <c r="AD1385">
        <v>405554.1542857142</v>
      </c>
      <c r="AG1385" s="1" t="s">
        <v>1382</v>
      </c>
      <c r="AH1385">
        <v>1117200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2.5573813881548455</v>
      </c>
      <c r="AS1385" s="1" t="s">
        <v>1382</v>
      </c>
      <c r="AT1385">
        <v>2.5573813881548456E-3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5714.2857142857138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20000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339425.43999999994</v>
      </c>
      <c r="AC1386" s="1" t="s">
        <v>3100</v>
      </c>
      <c r="AD1386">
        <v>370060.6</v>
      </c>
      <c r="AG1386" s="1" t="s">
        <v>1383</v>
      </c>
      <c r="AH1386">
        <v>1129200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2.6162251773327023</v>
      </c>
      <c r="AS1386" s="1" t="s">
        <v>1383</v>
      </c>
      <c r="AT1386">
        <v>2.6162251773327026E-3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5714.2857142857138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20000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435723.17714285705</v>
      </c>
      <c r="AC1387" s="1" t="s">
        <v>3101</v>
      </c>
      <c r="AD1387">
        <v>231694.50857142857</v>
      </c>
      <c r="AG1387" s="1" t="s">
        <v>1384</v>
      </c>
      <c r="AH1387">
        <v>1141200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2.7331127468888283</v>
      </c>
      <c r="AS1387" s="1" t="s">
        <v>1384</v>
      </c>
      <c r="AT1387">
        <v>2.7331127468888283E-3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5714.2857142857138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20000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435049.39428571425</v>
      </c>
      <c r="AC1388" s="1" t="s">
        <v>3102</v>
      </c>
      <c r="AD1388">
        <v>308029.30285714281</v>
      </c>
      <c r="AG1388" s="1" t="s">
        <v>1385</v>
      </c>
      <c r="AH1388">
        <v>1153200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2.8514175525860339</v>
      </c>
      <c r="AS1388" s="1" t="s">
        <v>1385</v>
      </c>
      <c r="AT1388">
        <v>2.851417552586034E-3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5714.2857142857138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20000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447667.3657142857</v>
      </c>
      <c r="AC1389" s="1" t="s">
        <v>3103</v>
      </c>
      <c r="AD1389">
        <v>294447.85142857139</v>
      </c>
      <c r="AG1389" s="1" t="s">
        <v>1386</v>
      </c>
      <c r="AH1389">
        <v>1165200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2.7547228433697937</v>
      </c>
      <c r="AS1389" s="1" t="s">
        <v>1386</v>
      </c>
      <c r="AT1389">
        <v>2.7547228433697935E-3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5714.2857142857138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20000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479460.88571428566</v>
      </c>
      <c r="AC1390" s="1" t="s">
        <v>3104</v>
      </c>
      <c r="AD1390">
        <v>242626.4514285714</v>
      </c>
      <c r="AG1390" s="1" t="s">
        <v>1387</v>
      </c>
      <c r="AH1390">
        <v>1177200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2.6928475727315884</v>
      </c>
      <c r="AS1390" s="1" t="s">
        <v>1387</v>
      </c>
      <c r="AT1390">
        <v>2.6928475727315882E-3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5714.2857142857138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20000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427968.92571428564</v>
      </c>
      <c r="AC1391" s="1" t="s">
        <v>3105</v>
      </c>
      <c r="AD1391">
        <v>233124.06285714285</v>
      </c>
      <c r="AG1391" s="1" t="s">
        <v>1388</v>
      </c>
      <c r="AH1391">
        <v>1189100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2.7255489283479823</v>
      </c>
      <c r="AS1391" s="1" t="s">
        <v>1388</v>
      </c>
      <c r="AT1391">
        <v>2.7255489283479822E-3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5714.2857142857138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20000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364491.75428571424</v>
      </c>
      <c r="AC1392" s="1" t="s">
        <v>3106</v>
      </c>
      <c r="AD1392">
        <v>197565.76571428569</v>
      </c>
      <c r="AG1392" s="1" t="s">
        <v>1389</v>
      </c>
      <c r="AH1392">
        <v>1200600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2.6833407098453765</v>
      </c>
      <c r="AS1392" s="1" t="s">
        <v>1389</v>
      </c>
      <c r="AT1392">
        <v>2.6833407098453767E-3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5714.2857142857138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20000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364632.56571428565</v>
      </c>
      <c r="AC1393" s="1" t="s">
        <v>3107</v>
      </c>
      <c r="AD1393">
        <v>191689.71428571426</v>
      </c>
      <c r="AG1393" s="1" t="s">
        <v>1390</v>
      </c>
      <c r="AH1393">
        <v>1211800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2.4872259233350569</v>
      </c>
      <c r="AS1393" s="1" t="s">
        <v>1390</v>
      </c>
      <c r="AT1393">
        <v>2.4872259233350569E-3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5714.2857142857138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20000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347095.27428571426</v>
      </c>
      <c r="AC1394" s="1" t="s">
        <v>3108</v>
      </c>
      <c r="AD1394">
        <v>164076.17714285714</v>
      </c>
      <c r="AG1394" s="1" t="s">
        <v>1391</v>
      </c>
      <c r="AH1394">
        <v>1222800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2.5764436405913651</v>
      </c>
      <c r="AS1394" s="1" t="s">
        <v>1391</v>
      </c>
      <c r="AT1394">
        <v>2.576443640591365E-3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5714.2857142857138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20000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281748.65714285715</v>
      </c>
      <c r="AC1395" s="1" t="s">
        <v>3109</v>
      </c>
      <c r="AD1395">
        <v>220160.99999999997</v>
      </c>
      <c r="AG1395" s="1" t="s">
        <v>1392</v>
      </c>
      <c r="AH1395">
        <v>1233500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2.4658112134775769</v>
      </c>
      <c r="AS1395" s="1" t="s">
        <v>1392</v>
      </c>
      <c r="AT1395">
        <v>2.4658112134775768E-3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5714.2857142857138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20000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327913.33714285708</v>
      </c>
      <c r="AC1396" s="1" t="s">
        <v>3110</v>
      </c>
      <c r="AD1396">
        <v>184113.74857142856</v>
      </c>
      <c r="AG1396" s="1" t="s">
        <v>1393</v>
      </c>
      <c r="AH1396">
        <v>1244000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2.3992355682303081</v>
      </c>
      <c r="AS1396" s="1" t="s">
        <v>1393</v>
      </c>
      <c r="AT1396">
        <v>2.3992355682303083E-3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5714.2857142857138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20000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330348.73142857139</v>
      </c>
      <c r="AC1397" s="1" t="s">
        <v>3111</v>
      </c>
      <c r="AD1397">
        <v>121594.07428571428</v>
      </c>
      <c r="AG1397" s="1" t="s">
        <v>1394</v>
      </c>
      <c r="AH1397">
        <v>1254300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2.4022762963196227</v>
      </c>
      <c r="AS1397" s="1" t="s">
        <v>1394</v>
      </c>
      <c r="AT1397">
        <v>2.4022762963196225E-3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5714.2857142857138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20000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308976.00571428571</v>
      </c>
      <c r="AC1398" s="1" t="s">
        <v>3112</v>
      </c>
      <c r="AD1398">
        <v>111542.13142857142</v>
      </c>
      <c r="AG1398" s="1" t="s">
        <v>1395</v>
      </c>
      <c r="AH1398">
        <v>1264500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2.445265924370811</v>
      </c>
      <c r="AS1398" s="1" t="s">
        <v>1395</v>
      </c>
      <c r="AT1398">
        <v>2.4452659243708111E-3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5714.2857142857138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20000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308028.10857142851</v>
      </c>
      <c r="AC1399" s="1" t="s">
        <v>3113</v>
      </c>
      <c r="AD1399">
        <v>129518.95428571428</v>
      </c>
      <c r="AG1399" s="1" t="s">
        <v>1396</v>
      </c>
      <c r="AH1399">
        <v>1274600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2.3984180543224283</v>
      </c>
      <c r="AS1399" s="1" t="s">
        <v>1396</v>
      </c>
      <c r="AT1399">
        <v>2.3984180543224283E-3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5714.2857142857138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20000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313784.83428571426</v>
      </c>
      <c r="AC1400" s="1" t="s">
        <v>3114</v>
      </c>
      <c r="AD1400">
        <v>233966.97714285713</v>
      </c>
      <c r="AG1400" s="1" t="s">
        <v>1397</v>
      </c>
      <c r="AH1400">
        <v>1284600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2.5722948461040627</v>
      </c>
      <c r="AS1400" s="1" t="s">
        <v>1397</v>
      </c>
      <c r="AT1400">
        <v>2.5722948461040628E-3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5714.2857142857138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20000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337423.02857142856</v>
      </c>
      <c r="AC1401" s="1" t="s">
        <v>3115</v>
      </c>
      <c r="AD1401">
        <v>313290.40571428568</v>
      </c>
      <c r="AG1401" s="1" t="s">
        <v>1398</v>
      </c>
      <c r="AH1401">
        <v>1294600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2.6865018966354226</v>
      </c>
      <c r="AS1401" s="1" t="s">
        <v>1398</v>
      </c>
      <c r="AT1401">
        <v>2.6865018966354226E-3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5714.2857142857138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20000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357763.30285714281</v>
      </c>
      <c r="AC1402" s="1" t="s">
        <v>3116</v>
      </c>
      <c r="AD1402">
        <v>423444.47428571427</v>
      </c>
      <c r="AG1402" s="1" t="s">
        <v>1399</v>
      </c>
      <c r="AH1402">
        <v>1304600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2.7286218487447367</v>
      </c>
      <c r="AS1402" s="1" t="s">
        <v>1399</v>
      </c>
      <c r="AT1402">
        <v>2.7286218487447369E-3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5714.2857142857138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20000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342809.73142857139</v>
      </c>
      <c r="AC1403" s="1" t="s">
        <v>3117</v>
      </c>
      <c r="AD1403">
        <v>362576.42285714281</v>
      </c>
      <c r="AG1403" s="1" t="s">
        <v>1400</v>
      </c>
      <c r="AH1403">
        <v>1314700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2.8218392279437197</v>
      </c>
      <c r="AS1403" s="1" t="s">
        <v>1400</v>
      </c>
      <c r="AT1403">
        <v>2.8218392279437199E-3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5714.2857142857138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20000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312734.50857142854</v>
      </c>
      <c r="AC1404" s="1" t="s">
        <v>3118</v>
      </c>
      <c r="AD1404">
        <v>336408.69142857142</v>
      </c>
      <c r="AG1404" s="1" t="s">
        <v>1401</v>
      </c>
      <c r="AH1404">
        <v>1324900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2.7159092692428799</v>
      </c>
      <c r="AS1404" s="1" t="s">
        <v>1401</v>
      </c>
      <c r="AT1404">
        <v>2.71590926924288E-3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5714.2857142857138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20000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288144.42285714287</v>
      </c>
      <c r="AC1405" s="1" t="s">
        <v>3119</v>
      </c>
      <c r="AD1405">
        <v>382793.01142857136</v>
      </c>
      <c r="AG1405" s="1" t="s">
        <v>1402</v>
      </c>
      <c r="AH1405">
        <v>1335300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2.5364065607123254</v>
      </c>
      <c r="AS1405" s="1" t="s">
        <v>1402</v>
      </c>
      <c r="AT1405">
        <v>2.5364065607123253E-3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5714.2857142857138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20000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323346.05714285711</v>
      </c>
      <c r="AC1406" s="1" t="s">
        <v>3120</v>
      </c>
      <c r="AD1406">
        <v>423232.81142857141</v>
      </c>
      <c r="AG1406" s="1" t="s">
        <v>1403</v>
      </c>
      <c r="AH1406">
        <v>1346000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2.5771143495924056</v>
      </c>
      <c r="AS1406" s="1" t="s">
        <v>1403</v>
      </c>
      <c r="AT1406">
        <v>2.5771143495924055E-3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5714.2857142857138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20000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350182.34285714285</v>
      </c>
      <c r="AC1407" s="1" t="s">
        <v>3121</v>
      </c>
      <c r="AD1407">
        <v>390238.64571428573</v>
      </c>
      <c r="AG1407" s="1" t="s">
        <v>1404</v>
      </c>
      <c r="AH1407">
        <v>1357000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2.6062368694990683</v>
      </c>
      <c r="AS1407" s="1" t="s">
        <v>1404</v>
      </c>
      <c r="AT1407">
        <v>2.6062368694990683E-3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5714.2857142857138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20000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444170.22857142851</v>
      </c>
      <c r="AC1408" s="1" t="s">
        <v>3122</v>
      </c>
      <c r="AD1408">
        <v>356095.56</v>
      </c>
      <c r="AG1408" s="1" t="s">
        <v>1405</v>
      </c>
      <c r="AH1408">
        <v>1368500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2.5071366445937771</v>
      </c>
      <c r="AS1408" s="1" t="s">
        <v>1405</v>
      </c>
      <c r="AT1408">
        <v>2.5071366445937773E-3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>
        <v>5714.2857142857138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>
        <v>20000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545141.77714285708</v>
      </c>
      <c r="AC1409" s="1" t="s">
        <v>3123</v>
      </c>
      <c r="AD1409">
        <v>299516.36</v>
      </c>
      <c r="AG1409" s="1" t="s">
        <v>1406</v>
      </c>
      <c r="AH1409">
        <v>1380500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2.5931438078480737</v>
      </c>
      <c r="AS1409" s="1" t="s">
        <v>1406</v>
      </c>
      <c r="AT1409">
        <v>2.5931438078480736E-3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>
        <v>5714.2857142857138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>
        <v>20000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535139.24571428564</v>
      </c>
      <c r="AC1410" s="1" t="s">
        <v>3124</v>
      </c>
      <c r="AD1410">
        <v>378726.6342857143</v>
      </c>
      <c r="AG1410" s="1" t="s">
        <v>1407</v>
      </c>
      <c r="AH1410">
        <v>1392500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2.5269599433348056</v>
      </c>
      <c r="AS1410" s="1" t="s">
        <v>1407</v>
      </c>
      <c r="AT1410">
        <v>2.5269599433348057E-3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3131</v>
      </c>
      <c r="AD1411">
        <v>320168.21714285709</v>
      </c>
      <c r="AG1411" s="1" t="s">
        <v>1408</v>
      </c>
      <c r="AH1411">
        <v>1384500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3132</v>
      </c>
      <c r="AD1412">
        <v>318712.8571428571</v>
      </c>
      <c r="AG1412" s="1" t="s">
        <v>1409</v>
      </c>
      <c r="AH1412">
        <v>1376500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3133</v>
      </c>
      <c r="AD1413">
        <v>309723.81714285712</v>
      </c>
      <c r="AG1413" s="1" t="s">
        <v>1410</v>
      </c>
      <c r="AH1413">
        <v>1368500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5714.2857142857138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20000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430122.11428571428</v>
      </c>
      <c r="AC1414" s="1" t="s">
        <v>3134</v>
      </c>
      <c r="AD1414">
        <v>303978.07428571425</v>
      </c>
      <c r="AG1414" s="1" t="s">
        <v>1411</v>
      </c>
      <c r="AH1414">
        <v>1380500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2.7884077152514108</v>
      </c>
      <c r="AS1414" s="1" t="s">
        <v>1411</v>
      </c>
      <c r="AT1414">
        <v>2.7884077152514107E-3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5714.2857142857138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20000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476527.14285714284</v>
      </c>
      <c r="AC1415" s="1" t="s">
        <v>3135</v>
      </c>
      <c r="AD1415">
        <v>288895.6114285714</v>
      </c>
      <c r="AG1415" s="1" t="s">
        <v>1412</v>
      </c>
      <c r="AH1415">
        <v>1392400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2.7080990856175826</v>
      </c>
      <c r="AS1415" s="1" t="s">
        <v>1412</v>
      </c>
      <c r="AT1415">
        <v>2.7080990856175827E-3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5714.2857142857138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20000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516397.61714285711</v>
      </c>
      <c r="AC1416" s="1" t="s">
        <v>3136</v>
      </c>
      <c r="AD1416">
        <v>288065.73142857139</v>
      </c>
      <c r="AG1416" s="1" t="s">
        <v>1413</v>
      </c>
      <c r="AH1416">
        <v>1403900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2.5968639199047425</v>
      </c>
      <c r="AS1416" s="1" t="s">
        <v>1413</v>
      </c>
      <c r="AT1416">
        <v>2.5968639199047427E-3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>
        <v>5714.2857142857138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>
        <v>20000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584972.36</v>
      </c>
      <c r="AC1417" s="1" t="s">
        <v>3137</v>
      </c>
      <c r="AD1417">
        <v>324870.89142857143</v>
      </c>
      <c r="AG1417" s="1" t="s">
        <v>1414</v>
      </c>
      <c r="AH1417">
        <v>1415100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2.4890366091875653</v>
      </c>
      <c r="AS1417" s="1" t="s">
        <v>1414</v>
      </c>
      <c r="AT1417">
        <v>2.4890366091875654E-3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>
        <v>5714.2857142857138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>
        <v>20000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596098.50285714283</v>
      </c>
      <c r="AC1418" s="1" t="s">
        <v>3138</v>
      </c>
      <c r="AD1418">
        <v>360921.10857142857</v>
      </c>
      <c r="AG1418" s="1" t="s">
        <v>1415</v>
      </c>
      <c r="AH1418">
        <v>1426100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2.4581727271737597</v>
      </c>
      <c r="AS1418" s="1" t="s">
        <v>1415</v>
      </c>
      <c r="AT1418">
        <v>2.4581727271737598E-3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5714.2857142857138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20000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528842.94857142854</v>
      </c>
      <c r="AC1419" s="1" t="s">
        <v>3139</v>
      </c>
      <c r="AD1419">
        <v>294136.78857142851</v>
      </c>
      <c r="AG1419" s="1" t="s">
        <v>1416</v>
      </c>
      <c r="AH1419">
        <v>1436800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2.4658276476449998</v>
      </c>
      <c r="AS1419" s="1" t="s">
        <v>1416</v>
      </c>
      <c r="AT1419">
        <v>2.465827647645E-3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5714.2857142857138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20000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540626.70285714278</v>
      </c>
      <c r="AC1420" s="1" t="s">
        <v>3140</v>
      </c>
      <c r="AD1420">
        <v>257230.90285714285</v>
      </c>
      <c r="AG1420" s="1" t="s">
        <v>1417</v>
      </c>
      <c r="AH1420">
        <v>1447300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2.3784331455817997</v>
      </c>
      <c r="AS1420" s="1" t="s">
        <v>1417</v>
      </c>
      <c r="AT1420">
        <v>2.3784331455817998E-3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5714.2857142857138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20000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514249.53142857138</v>
      </c>
      <c r="AC1421" s="1" t="s">
        <v>3141</v>
      </c>
      <c r="AD1421">
        <v>299298.57714285713</v>
      </c>
      <c r="AG1421" s="1" t="s">
        <v>1418</v>
      </c>
      <c r="AH1421">
        <v>1457600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2.4300675197668054</v>
      </c>
      <c r="AS1421" s="1" t="s">
        <v>1418</v>
      </c>
      <c r="AT1421">
        <v>2.4300675197668053E-3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5714.2857142857138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20000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500269.33714285708</v>
      </c>
      <c r="AC1422" s="1" t="s">
        <v>3142</v>
      </c>
      <c r="AD1422">
        <v>267884.75999999995</v>
      </c>
      <c r="AG1422" s="1" t="s">
        <v>1419</v>
      </c>
      <c r="AH1422">
        <v>1467800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2.3701970961908683</v>
      </c>
      <c r="AS1422" s="1" t="s">
        <v>1419</v>
      </c>
      <c r="AT1422">
        <v>2.3701970961908683E-3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5714.2857142857138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20000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518266.21142857132</v>
      </c>
      <c r="AC1423" s="1" t="s">
        <v>3143</v>
      </c>
      <c r="AD1423">
        <v>334742.06285714282</v>
      </c>
      <c r="AG1423" s="1" t="s">
        <v>1420</v>
      </c>
      <c r="AH1423">
        <v>1477900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2.411500094302931</v>
      </c>
      <c r="AS1423" s="1" t="s">
        <v>1420</v>
      </c>
      <c r="AT1423">
        <v>2.4115000943029309E-3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>
        <v>1142.8571428571429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>
        <v>4000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128927.21942857144</v>
      </c>
      <c r="AC1424" s="1" t="s">
        <v>3144</v>
      </c>
      <c r="AD1424">
        <v>343587.21142857138</v>
      </c>
      <c r="AG1424" s="1" t="s">
        <v>1421</v>
      </c>
      <c r="AH1424">
        <v>1471900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0.52838282144590853</v>
      </c>
      <c r="AS1424" s="1" t="s">
        <v>1421</v>
      </c>
      <c r="AT1424">
        <v>5.2838282144590857E-4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3145</v>
      </c>
      <c r="AD1425">
        <v>338729.6857142857</v>
      </c>
      <c r="AG1425" s="1" t="s">
        <v>1422</v>
      </c>
      <c r="AH1425">
        <v>1461900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3148</v>
      </c>
      <c r="AD1426">
        <v>426971.39428571425</v>
      </c>
      <c r="AG1426" s="1" t="s">
        <v>1423</v>
      </c>
      <c r="AH1426">
        <v>1451900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3167</v>
      </c>
      <c r="AD1427">
        <v>335221.51428571425</v>
      </c>
      <c r="AG1427" s="1" t="s">
        <v>1424</v>
      </c>
      <c r="AH1427">
        <v>1442000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3168</v>
      </c>
      <c r="AD1428">
        <v>220678.2971428571</v>
      </c>
      <c r="AG1428" s="1" t="s">
        <v>1425</v>
      </c>
      <c r="AH1428">
        <v>1432200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3169</v>
      </c>
      <c r="AD1429">
        <v>238204.0857142857</v>
      </c>
      <c r="AG1429" s="1" t="s">
        <v>1426</v>
      </c>
      <c r="AH1429">
        <v>1422600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3170</v>
      </c>
      <c r="AD1430">
        <v>213221.8057142857</v>
      </c>
      <c r="AG1430" s="1" t="s">
        <v>1427</v>
      </c>
      <c r="AH1430">
        <v>1413300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3171</v>
      </c>
      <c r="AD1431">
        <v>207304.25142857141</v>
      </c>
      <c r="AG1431" s="1" t="s">
        <v>1428</v>
      </c>
      <c r="AH1431">
        <v>1404300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3172</v>
      </c>
      <c r="AD1432">
        <v>211853.37714285712</v>
      </c>
      <c r="AG1432" s="1" t="s">
        <v>1429</v>
      </c>
      <c r="AH1432">
        <v>1395800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3173</v>
      </c>
      <c r="AD1433">
        <v>210422.16571428569</v>
      </c>
      <c r="AG1433" s="1" t="s">
        <v>1430</v>
      </c>
      <c r="AH1433">
        <v>1387800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3174</v>
      </c>
      <c r="AD1434">
        <v>208936.8571428571</v>
      </c>
      <c r="AG1434" s="1" t="s">
        <v>1431</v>
      </c>
      <c r="AH1434">
        <v>1379800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3175</v>
      </c>
      <c r="AD1435">
        <v>204285.52</v>
      </c>
      <c r="AG1435" s="1" t="s">
        <v>1432</v>
      </c>
      <c r="AH1435">
        <v>1371800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3176</v>
      </c>
      <c r="AD1436">
        <v>202666.82285714283</v>
      </c>
      <c r="AG1436" s="1" t="s">
        <v>1433</v>
      </c>
      <c r="AH1436">
        <v>1363800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3177</v>
      </c>
      <c r="AD1437">
        <v>355568.25714285712</v>
      </c>
      <c r="AG1437" s="1" t="s">
        <v>1434</v>
      </c>
      <c r="AH1437">
        <v>1355800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3183</v>
      </c>
      <c r="AD1438">
        <v>182939.82285714283</v>
      </c>
      <c r="AG1438" s="1" t="s">
        <v>1435</v>
      </c>
      <c r="AH1438">
        <v>1347800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3184</v>
      </c>
      <c r="AD1439">
        <v>212945.6857142857</v>
      </c>
      <c r="AG1439" s="1" t="s">
        <v>1436</v>
      </c>
      <c r="AH1439">
        <v>1339700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3185</v>
      </c>
      <c r="AD1440">
        <v>191118.73142857139</v>
      </c>
      <c r="AG1440" s="1" t="s">
        <v>1437</v>
      </c>
      <c r="AH1440">
        <v>1331200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3186</v>
      </c>
      <c r="AD1441">
        <v>200162.00571428571</v>
      </c>
      <c r="AG1441" s="1" t="s">
        <v>1438</v>
      </c>
      <c r="AH1441">
        <v>1322400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 t="s">
        <v>8670</v>
      </c>
      <c r="AC1442" s="1" t="s">
        <v>3187</v>
      </c>
      <c r="AD1442">
        <v>206766.70857142855</v>
      </c>
      <c r="AG1442" s="1" t="s">
        <v>1439</v>
      </c>
      <c r="AH1442">
        <v>1313400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 t="s">
        <v>8670</v>
      </c>
      <c r="AS1442" s="1" t="s">
        <v>1439</v>
      </c>
      <c r="AT1442" t="s">
        <v>8670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 t="s">
        <v>8670</v>
      </c>
      <c r="AC1443" s="1" t="s">
        <v>3188</v>
      </c>
      <c r="AD1443">
        <v>203781.21714285712</v>
      </c>
      <c r="AG1443" s="1" t="s">
        <v>1440</v>
      </c>
      <c r="AH1443">
        <v>1304100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 t="s">
        <v>8670</v>
      </c>
      <c r="AS1443" s="1" t="s">
        <v>1440</v>
      </c>
      <c r="AT1443" t="s">
        <v>8670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 t="s">
        <v>8670</v>
      </c>
      <c r="AC1444" s="1" t="s">
        <v>3189</v>
      </c>
      <c r="AD1444">
        <v>241011.89714285711</v>
      </c>
      <c r="AG1444" s="1" t="s">
        <v>1441</v>
      </c>
      <c r="AH1444">
        <v>1294600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 t="s">
        <v>8670</v>
      </c>
      <c r="AS1444" s="1" t="s">
        <v>1441</v>
      </c>
      <c r="AT1444" t="s">
        <v>8670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>
        <v>5714.2857142857138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>
        <v>20000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541470.03428571427</v>
      </c>
      <c r="AC1445" s="1" t="s">
        <v>3190</v>
      </c>
      <c r="AD1445">
        <v>240767.10285714283</v>
      </c>
      <c r="AG1445" s="1" t="s">
        <v>1442</v>
      </c>
      <c r="AH1445">
        <v>1304900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2.3906858530292228</v>
      </c>
      <c r="AS1445" s="1" t="s">
        <v>1442</v>
      </c>
      <c r="AT1445">
        <v>2.3906858530292228E-3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>
        <v>5714.2857142857138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>
        <v>20000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571976.53714285709</v>
      </c>
      <c r="AC1446" s="1" t="s">
        <v>3191</v>
      </c>
      <c r="AD1446">
        <v>190616.89142857143</v>
      </c>
      <c r="AG1446" s="1" t="s">
        <v>1443</v>
      </c>
      <c r="AH1446">
        <v>1315100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2.493068603829411</v>
      </c>
      <c r="AS1446" s="1" t="s">
        <v>1443</v>
      </c>
      <c r="AT1446">
        <v>2.4930686038294111E-3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>
        <v>5714.2857142857138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>
        <v>20000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617176.51428571425</v>
      </c>
      <c r="AC1447" s="1" t="s">
        <v>3192</v>
      </c>
      <c r="AD1447">
        <v>187851.14857142855</v>
      </c>
      <c r="AG1447" s="1" t="s">
        <v>1444</v>
      </c>
      <c r="AH1447">
        <v>1325200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2.460221079719874</v>
      </c>
      <c r="AS1447" s="1" t="s">
        <v>1444</v>
      </c>
      <c r="AT1447">
        <v>2.4602210797198742E-3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 t="s">
        <v>8670</v>
      </c>
      <c r="AC1448" s="1" t="s">
        <v>3193</v>
      </c>
      <c r="AD1448">
        <v>187687.15999999997</v>
      </c>
      <c r="AG1448" s="1" t="s">
        <v>1445</v>
      </c>
      <c r="AH1448">
        <v>1315200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 t="s">
        <v>8670</v>
      </c>
      <c r="AS1448" s="1" t="s">
        <v>1445</v>
      </c>
      <c r="AT1448" t="s">
        <v>8670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3194</v>
      </c>
      <c r="AD1449">
        <v>195724.3142857143</v>
      </c>
      <c r="AG1449" s="1" t="s">
        <v>1446</v>
      </c>
      <c r="AH1449">
        <v>1305200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3195</v>
      </c>
      <c r="AD1450">
        <v>206801.95428571428</v>
      </c>
      <c r="AG1450" s="1" t="s">
        <v>1447</v>
      </c>
      <c r="AH1450">
        <v>1295200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3196</v>
      </c>
      <c r="AD1451">
        <v>202148.28571428571</v>
      </c>
      <c r="AG1451" s="1" t="s">
        <v>1448</v>
      </c>
      <c r="AH1451">
        <v>1285300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3197</v>
      </c>
      <c r="AD1452">
        <v>217875.69142857139</v>
      </c>
      <c r="AG1452" s="1" t="s">
        <v>1449</v>
      </c>
      <c r="AH1452">
        <v>1275500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3198</v>
      </c>
      <c r="AD1453">
        <v>250102.14857142855</v>
      </c>
      <c r="AG1453" s="1" t="s">
        <v>1450</v>
      </c>
      <c r="AH1453">
        <v>1265900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3199</v>
      </c>
      <c r="AD1454">
        <v>275900.70285714284</v>
      </c>
      <c r="AG1454" s="1" t="s">
        <v>1451</v>
      </c>
      <c r="AH1454">
        <v>1256600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3200</v>
      </c>
      <c r="AD1455">
        <v>334583.8057142857</v>
      </c>
      <c r="AG1455" s="1" t="s">
        <v>1452</v>
      </c>
      <c r="AH1455">
        <v>1247600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3201</v>
      </c>
      <c r="AD1456">
        <v>241124.30857142856</v>
      </c>
      <c r="AG1456" s="1" t="s">
        <v>1453</v>
      </c>
      <c r="AH1456">
        <v>1239100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3202</v>
      </c>
      <c r="AD1457">
        <v>216084.68</v>
      </c>
      <c r="AG1457" s="1" t="s">
        <v>1454</v>
      </c>
      <c r="AH1457">
        <v>1231100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3203</v>
      </c>
      <c r="AD1458">
        <v>220750.10285714283</v>
      </c>
      <c r="AG1458" s="1" t="s">
        <v>1455</v>
      </c>
      <c r="AH1458">
        <v>1223100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3204</v>
      </c>
      <c r="AD1459">
        <v>220800.3657142857</v>
      </c>
      <c r="AG1459" s="1" t="s">
        <v>1456</v>
      </c>
      <c r="AH1459">
        <v>1215100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3205</v>
      </c>
      <c r="AD1460">
        <v>222145.47428571427</v>
      </c>
      <c r="AG1460" s="1" t="s">
        <v>1457</v>
      </c>
      <c r="AH1460">
        <v>1207100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3206</v>
      </c>
      <c r="AD1461">
        <v>222419.91428571427</v>
      </c>
      <c r="AG1461" s="1" t="s">
        <v>1458</v>
      </c>
      <c r="AH1461">
        <v>1199100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3207</v>
      </c>
      <c r="AD1462">
        <v>215975.03428571427</v>
      </c>
      <c r="AG1462" s="1" t="s">
        <v>1459</v>
      </c>
      <c r="AH1462">
        <v>1191100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3208</v>
      </c>
      <c r="AD1463">
        <v>298936.17714285711</v>
      </c>
      <c r="AG1463" s="1" t="s">
        <v>1460</v>
      </c>
      <c r="AH1463">
        <v>1183000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3209</v>
      </c>
      <c r="AD1464">
        <v>382275.91428571427</v>
      </c>
      <c r="AG1464" s="1" t="s">
        <v>1461</v>
      </c>
      <c r="AH1464">
        <v>1174500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3214</v>
      </c>
      <c r="AD1465">
        <v>246920.14028571424</v>
      </c>
      <c r="AG1465" s="1" t="s">
        <v>1462</v>
      </c>
      <c r="AH1465">
        <v>1165700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3215</v>
      </c>
      <c r="AD1466">
        <v>281898.89142857143</v>
      </c>
      <c r="AG1466" s="1" t="s">
        <v>1463</v>
      </c>
      <c r="AH1466">
        <v>1156700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3216</v>
      </c>
      <c r="AD1467">
        <v>189381.77714285711</v>
      </c>
      <c r="AG1467" s="1" t="s">
        <v>1464</v>
      </c>
      <c r="AH1467">
        <v>1147400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3217</v>
      </c>
      <c r="AD1468">
        <v>174258.15999999997</v>
      </c>
      <c r="AG1468" s="1" t="s">
        <v>1465</v>
      </c>
      <c r="AH1468">
        <v>1137900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3218</v>
      </c>
      <c r="AD1469">
        <v>170820.12571428571</v>
      </c>
      <c r="AG1469" s="1" t="s">
        <v>1466</v>
      </c>
      <c r="AH1469">
        <v>1128200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3219</v>
      </c>
      <c r="AD1470">
        <v>174832.86285714284</v>
      </c>
      <c r="AG1470" s="1" t="s">
        <v>1467</v>
      </c>
      <c r="AH1470">
        <v>1118400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3220</v>
      </c>
      <c r="AD1471">
        <v>164585.41714285713</v>
      </c>
      <c r="AG1471" s="1" t="s">
        <v>1468</v>
      </c>
      <c r="AH1471">
        <v>1108500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3221</v>
      </c>
      <c r="AD1472">
        <v>167348.10857142854</v>
      </c>
      <c r="AG1472" s="1" t="s">
        <v>1469</v>
      </c>
      <c r="AH1472">
        <v>1098500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3222</v>
      </c>
      <c r="AD1473">
        <v>178489.77142857143</v>
      </c>
      <c r="AG1473" s="1" t="s">
        <v>1470</v>
      </c>
      <c r="AH1473">
        <v>1088500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3223</v>
      </c>
      <c r="AD1474">
        <v>178989.50857142854</v>
      </c>
      <c r="AG1474" s="1" t="s">
        <v>1471</v>
      </c>
      <c r="AH1474">
        <v>1078500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3224</v>
      </c>
      <c r="AD1475">
        <v>202787.28</v>
      </c>
      <c r="AG1475" s="1" t="s">
        <v>1472</v>
      </c>
      <c r="AH1475">
        <v>1068600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3225</v>
      </c>
      <c r="AD1476">
        <v>181696.31999999998</v>
      </c>
      <c r="AG1476" s="1" t="s">
        <v>1473</v>
      </c>
      <c r="AH1476">
        <v>1058800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3226</v>
      </c>
      <c r="AD1477">
        <v>166614.70857142855</v>
      </c>
      <c r="AG1477" s="1" t="s">
        <v>1474</v>
      </c>
      <c r="AH1477">
        <v>1049200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3227</v>
      </c>
      <c r="AD1478">
        <v>160937.0857142857</v>
      </c>
      <c r="AG1478" s="1" t="s">
        <v>1475</v>
      </c>
      <c r="AH1478">
        <v>1039900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3228</v>
      </c>
      <c r="AD1479">
        <v>156132.12571428571</v>
      </c>
      <c r="AG1479" s="1" t="s">
        <v>1476</v>
      </c>
      <c r="AH1479">
        <v>1030900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3229</v>
      </c>
      <c r="AD1480">
        <v>168458.88571428572</v>
      </c>
      <c r="AG1480" s="1" t="s">
        <v>1477</v>
      </c>
      <c r="AH1480">
        <v>1022400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3230</v>
      </c>
      <c r="AD1481">
        <v>179990.41714285713</v>
      </c>
      <c r="AG1481" s="1" t="s">
        <v>1478</v>
      </c>
      <c r="AH1481">
        <v>1014400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3231</v>
      </c>
      <c r="AD1482">
        <v>186266.63428571424</v>
      </c>
      <c r="AG1482" s="1" t="s">
        <v>1479</v>
      </c>
      <c r="AH1482">
        <v>1006400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3232</v>
      </c>
      <c r="AD1483">
        <v>180447.48571428569</v>
      </c>
      <c r="AG1483" s="1" t="s">
        <v>1480</v>
      </c>
      <c r="AH1483">
        <v>998400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3233</v>
      </c>
      <c r="AD1484">
        <v>195012.46857142853</v>
      </c>
      <c r="AG1484" s="1" t="s">
        <v>1481</v>
      </c>
      <c r="AH1484">
        <v>990400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3234</v>
      </c>
      <c r="AD1485">
        <v>202294.02857142856</v>
      </c>
      <c r="AG1485" s="1" t="s">
        <v>1482</v>
      </c>
      <c r="AH1485">
        <v>982400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3235</v>
      </c>
      <c r="AD1486">
        <v>216407.99428571426</v>
      </c>
      <c r="AG1486" s="1" t="s">
        <v>1483</v>
      </c>
      <c r="AH1486">
        <v>974400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3236</v>
      </c>
      <c r="AD1487">
        <v>225097.22285714286</v>
      </c>
      <c r="AG1487" s="1" t="s">
        <v>1484</v>
      </c>
      <c r="AH1487">
        <v>966300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3237</v>
      </c>
      <c r="AD1488">
        <v>226178.13142857142</v>
      </c>
      <c r="AG1488" s="1" t="s">
        <v>1485</v>
      </c>
      <c r="AH1488">
        <v>957800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3238</v>
      </c>
      <c r="AD1489">
        <v>217078.29142857139</v>
      </c>
      <c r="AG1489" s="1" t="s">
        <v>1486</v>
      </c>
      <c r="AH1489">
        <v>949000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>
        <v>5714.2857142857138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>
        <v>20000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593168.07428571419</v>
      </c>
      <c r="AC1490" s="1" t="s">
        <v>3239</v>
      </c>
      <c r="AD1490">
        <v>221421.15999999997</v>
      </c>
      <c r="AG1490" s="1" t="s">
        <v>1487</v>
      </c>
      <c r="AH1490">
        <v>960000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2.5222854449168683</v>
      </c>
      <c r="AS1490" s="1" t="s">
        <v>1487</v>
      </c>
      <c r="AT1490">
        <v>2.5222854449168685E-3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>
        <v>5714.2857142857138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>
        <v>20000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559349.84571428562</v>
      </c>
      <c r="AC1491" s="1" t="s">
        <v>3240</v>
      </c>
      <c r="AD1491">
        <v>252752.63999999998</v>
      </c>
      <c r="AG1491" s="1" t="s">
        <v>1488</v>
      </c>
      <c r="AH1491">
        <v>970700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2.4350198874313653</v>
      </c>
      <c r="AS1491" s="1" t="s">
        <v>1488</v>
      </c>
      <c r="AT1491">
        <v>2.4350198874313654E-3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>
        <v>5714.2857142857138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>
        <v>20000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572022.74857142859</v>
      </c>
      <c r="AC1492" s="1" t="s">
        <v>3246</v>
      </c>
      <c r="AD1492">
        <v>379035.6</v>
      </c>
      <c r="AG1492" s="1" t="s">
        <v>1489</v>
      </c>
      <c r="AH1492">
        <v>981200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2.36475519933144</v>
      </c>
      <c r="AS1492" s="1" t="s">
        <v>1489</v>
      </c>
      <c r="AT1492">
        <v>2.3647551993314399E-3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>
        <v>5714.2857142857138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>
        <v>20000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583307.14857142849</v>
      </c>
      <c r="AC1493" s="1" t="s">
        <v>3247</v>
      </c>
      <c r="AD1493">
        <v>405293.83999999997</v>
      </c>
      <c r="AG1493" s="1" t="s">
        <v>1490</v>
      </c>
      <c r="AH1493">
        <v>991500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2.4230094733644512</v>
      </c>
      <c r="AS1493" s="1" t="s">
        <v>1490</v>
      </c>
      <c r="AT1493">
        <v>2.4230094733644512E-3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>
        <v>5714.2857142857138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>
        <v>20000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539755.90285714285</v>
      </c>
      <c r="AC1494" s="1" t="s">
        <v>3257</v>
      </c>
      <c r="AD1494">
        <v>250473.74285714282</v>
      </c>
      <c r="AG1494" s="1" t="s">
        <v>1491</v>
      </c>
      <c r="AH1494">
        <v>1001700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2.3235736713410793</v>
      </c>
      <c r="AS1494" s="1" t="s">
        <v>1491</v>
      </c>
      <c r="AT1494">
        <v>2.3235736713410793E-3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5714.2857142857138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20000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548397.26285714284</v>
      </c>
      <c r="AC1495" s="1" t="s">
        <v>3258</v>
      </c>
      <c r="AD1495">
        <v>228901.30285714281</v>
      </c>
      <c r="AG1495" s="1" t="s">
        <v>1492</v>
      </c>
      <c r="AH1495">
        <v>1011800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2.3742404123488399</v>
      </c>
      <c r="AS1495" s="1" t="s">
        <v>1492</v>
      </c>
      <c r="AT1495">
        <v>2.3742404123488401E-3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3259</v>
      </c>
      <c r="AD1496">
        <v>222170.34285714282</v>
      </c>
      <c r="AG1496" s="1" t="s">
        <v>1493</v>
      </c>
      <c r="AH1496">
        <v>1001800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3260</v>
      </c>
      <c r="AD1497">
        <v>219346.94285714283</v>
      </c>
      <c r="AG1497" s="1" t="s">
        <v>1494</v>
      </c>
      <c r="AH1497">
        <v>991800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3261</v>
      </c>
      <c r="AD1498">
        <v>231785.79999999996</v>
      </c>
      <c r="AG1498" s="1" t="s">
        <v>1495</v>
      </c>
      <c r="AH1498">
        <v>981800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3262</v>
      </c>
      <c r="AD1499">
        <v>205617.17714285714</v>
      </c>
      <c r="AG1499" s="1" t="s">
        <v>1496</v>
      </c>
      <c r="AH1499">
        <v>971900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3263</v>
      </c>
      <c r="AD1500">
        <v>205380.26857142855</v>
      </c>
      <c r="AG1500" s="1" t="s">
        <v>1497</v>
      </c>
      <c r="AH1500">
        <v>962100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3264</v>
      </c>
      <c r="AD1501">
        <v>215227.39999999997</v>
      </c>
      <c r="AG1501" s="1" t="s">
        <v>1498</v>
      </c>
      <c r="AH1501">
        <v>952500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3265</v>
      </c>
      <c r="AD1502">
        <v>223028.0857142857</v>
      </c>
      <c r="AG1502" s="1" t="s">
        <v>1499</v>
      </c>
      <c r="AH1502">
        <v>943200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3266</v>
      </c>
      <c r="AD1503">
        <v>382645.65714285715</v>
      </c>
      <c r="AG1503" s="1" t="s">
        <v>1500</v>
      </c>
      <c r="AH1503">
        <v>934200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>
        <v>5714.2857142857138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>
        <v>20000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641216.03999999992</v>
      </c>
      <c r="AC1504" s="1" t="s">
        <v>3277</v>
      </c>
      <c r="AD1504">
        <v>379860.27428571426</v>
      </c>
      <c r="AG1504" s="1" t="s">
        <v>1501</v>
      </c>
      <c r="AH1504">
        <v>945700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2.3054936135172972</v>
      </c>
      <c r="AS1504" s="1" t="s">
        <v>1501</v>
      </c>
      <c r="AT1504">
        <v>2.3054936135172973E-3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>
        <v>5714.2857142857138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>
        <v>20000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582014.24571428564</v>
      </c>
      <c r="AC1505" s="1" t="s">
        <v>3286</v>
      </c>
      <c r="AD1505">
        <v>418992.78857142857</v>
      </c>
      <c r="AG1505" s="1" t="s">
        <v>1502</v>
      </c>
      <c r="AH1505">
        <v>957700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2.3534640012082968</v>
      </c>
      <c r="AS1505" s="1" t="s">
        <v>1502</v>
      </c>
      <c r="AT1505">
        <v>2.3534640012082969E-3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>
        <v>5714.2857142857138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>
        <v>20000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581665.78285714274</v>
      </c>
      <c r="AC1506" s="1" t="s">
        <v>3312</v>
      </c>
      <c r="AD1506">
        <v>383086.24</v>
      </c>
      <c r="AG1506" s="1" t="s">
        <v>1503</v>
      </c>
      <c r="AH1506">
        <v>969700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2.4094738235619944</v>
      </c>
      <c r="AS1506" s="1" t="s">
        <v>1503</v>
      </c>
      <c r="AT1506">
        <v>2.4094738235619943E-3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3313</v>
      </c>
      <c r="AD1507">
        <v>418226.45142857137</v>
      </c>
      <c r="AG1507" s="1" t="s">
        <v>1504</v>
      </c>
      <c r="AH1507">
        <v>961700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3325</v>
      </c>
      <c r="AD1508">
        <v>313307.73714285711</v>
      </c>
      <c r="AG1508" s="1" t="s">
        <v>1505</v>
      </c>
      <c r="AH1508">
        <v>953700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3326</v>
      </c>
      <c r="AD1509">
        <v>323661.7828571428</v>
      </c>
      <c r="AG1509" s="1" t="s">
        <v>1506</v>
      </c>
      <c r="AH1509">
        <v>945700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3327</v>
      </c>
      <c r="AD1510">
        <v>240495.03999999998</v>
      </c>
      <c r="AG1510" s="1" t="s">
        <v>1507</v>
      </c>
      <c r="AH1510">
        <v>937600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3328</v>
      </c>
      <c r="AD1511">
        <v>294229.9771428571</v>
      </c>
      <c r="AG1511" s="1" t="s">
        <v>1508</v>
      </c>
      <c r="AH1511">
        <v>929100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3332</v>
      </c>
      <c r="AD1512">
        <v>372042.75999999995</v>
      </c>
      <c r="AG1512" s="1" t="s">
        <v>1509</v>
      </c>
      <c r="AH1512">
        <v>920300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3333</v>
      </c>
      <c r="AD1513">
        <v>419433.37714285712</v>
      </c>
      <c r="AG1513" s="1" t="s">
        <v>1510</v>
      </c>
      <c r="AH1513">
        <v>911300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3334</v>
      </c>
      <c r="AD1514">
        <v>329759.95999999996</v>
      </c>
      <c r="AG1514" s="1" t="s">
        <v>1511</v>
      </c>
      <c r="AH1514">
        <v>902000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 t="s">
        <v>8670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 t="s">
        <v>8670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 t="s">
        <v>8670</v>
      </c>
      <c r="AC1515" s="1" t="s">
        <v>3335</v>
      </c>
      <c r="AD1515">
        <v>264248.94285714283</v>
      </c>
      <c r="AG1515" s="1" t="s">
        <v>1512</v>
      </c>
      <c r="AH1515">
        <v>892500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 t="s">
        <v>8670</v>
      </c>
      <c r="AS1515" s="1" t="s">
        <v>1512</v>
      </c>
      <c r="AT1515" t="s">
        <v>8670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 t="s">
        <v>8670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 t="s">
        <v>8670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 t="s">
        <v>8670</v>
      </c>
      <c r="AC1516" s="1" t="s">
        <v>3336</v>
      </c>
      <c r="AD1516">
        <v>341976.97142857139</v>
      </c>
      <c r="AG1516" s="1" t="s">
        <v>1513</v>
      </c>
      <c r="AH1516">
        <v>882800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 t="s">
        <v>8670</v>
      </c>
      <c r="AS1516" s="1" t="s">
        <v>1513</v>
      </c>
      <c r="AT1516" t="s">
        <v>8670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 t="s">
        <v>8670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 t="s">
        <v>8670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 t="s">
        <v>8670</v>
      </c>
      <c r="AC1517" s="1" t="s">
        <v>3337</v>
      </c>
      <c r="AD1517">
        <v>271715.71999999997</v>
      </c>
      <c r="AG1517" s="1" t="s">
        <v>1514</v>
      </c>
      <c r="AH1517">
        <v>873000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 t="s">
        <v>8670</v>
      </c>
      <c r="AS1517" s="1" t="s">
        <v>1514</v>
      </c>
      <c r="AT1517" t="s">
        <v>8670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 t="s">
        <v>8670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 t="s">
        <v>8670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 t="s">
        <v>8670</v>
      </c>
      <c r="AC1518" s="1" t="s">
        <v>3338</v>
      </c>
      <c r="AD1518">
        <v>246111.55999999997</v>
      </c>
      <c r="AG1518" s="1" t="s">
        <v>1515</v>
      </c>
      <c r="AH1518">
        <v>863100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 t="s">
        <v>8670</v>
      </c>
      <c r="AS1518" s="1" t="s">
        <v>1515</v>
      </c>
      <c r="AT1518" t="s">
        <v>8670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 t="s">
        <v>8670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 t="s">
        <v>8670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 t="s">
        <v>8670</v>
      </c>
      <c r="AC1519" s="1" t="s">
        <v>3339</v>
      </c>
      <c r="AD1519">
        <v>212765.87428571426</v>
      </c>
      <c r="AG1519" s="1" t="s">
        <v>1516</v>
      </c>
      <c r="AH1519">
        <v>853100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 t="s">
        <v>8670</v>
      </c>
      <c r="AS1519" s="1" t="s">
        <v>1516</v>
      </c>
      <c r="AT1519" t="s">
        <v>8670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 t="s">
        <v>8670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 t="s">
        <v>8670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 t="s">
        <v>8670</v>
      </c>
      <c r="AC1520" s="1" t="s">
        <v>3340</v>
      </c>
      <c r="AD1520">
        <v>209930.44</v>
      </c>
      <c r="AG1520" s="1" t="s">
        <v>1517</v>
      </c>
      <c r="AH1520">
        <v>843100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 t="s">
        <v>8670</v>
      </c>
      <c r="AS1520" s="1" t="s">
        <v>1517</v>
      </c>
      <c r="AT1520" t="s">
        <v>8670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 t="s">
        <v>8670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 t="s">
        <v>8670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 t="s">
        <v>8670</v>
      </c>
      <c r="AC1521" s="1" t="s">
        <v>3341</v>
      </c>
      <c r="AD1521">
        <v>334593.65714285715</v>
      </c>
      <c r="AG1521" s="1" t="s">
        <v>1518</v>
      </c>
      <c r="AH1521">
        <v>833100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 t="s">
        <v>8670</v>
      </c>
      <c r="AS1521" s="1" t="s">
        <v>1518</v>
      </c>
      <c r="AT1521" t="s">
        <v>8670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 t="s">
        <v>8670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 t="s">
        <v>8670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 t="s">
        <v>8670</v>
      </c>
      <c r="AC1522" s="1" t="s">
        <v>3342</v>
      </c>
      <c r="AD1522">
        <v>255284.70857142855</v>
      </c>
      <c r="AG1522" s="1" t="s">
        <v>1519</v>
      </c>
      <c r="AH1522">
        <v>823200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 t="s">
        <v>8670</v>
      </c>
      <c r="AS1522" s="1" t="s">
        <v>1519</v>
      </c>
      <c r="AT1522" t="s">
        <v>8670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 t="s">
        <v>8670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 t="s">
        <v>8670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 t="s">
        <v>8670</v>
      </c>
      <c r="AC1523" s="1" t="s">
        <v>3343</v>
      </c>
      <c r="AD1523">
        <v>240662.81714285715</v>
      </c>
      <c r="AG1523" s="1" t="s">
        <v>1520</v>
      </c>
      <c r="AH1523">
        <v>813400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 t="s">
        <v>8670</v>
      </c>
      <c r="AS1523" s="1" t="s">
        <v>1520</v>
      </c>
      <c r="AT1523" t="s">
        <v>8670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 t="s">
        <v>8670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 t="s">
        <v>8670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 t="s">
        <v>8670</v>
      </c>
      <c r="AC1524" s="1" t="s">
        <v>3344</v>
      </c>
      <c r="AD1524">
        <v>351983.25142857136</v>
      </c>
      <c r="AG1524" s="1" t="s">
        <v>1521</v>
      </c>
      <c r="AH1524">
        <v>803800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 t="s">
        <v>8670</v>
      </c>
      <c r="AS1524" s="1" t="s">
        <v>1521</v>
      </c>
      <c r="AT1524" t="s">
        <v>8670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 t="s">
        <v>8670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 t="s">
        <v>8670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 t="s">
        <v>8670</v>
      </c>
      <c r="AC1525" s="1" t="s">
        <v>3345</v>
      </c>
      <c r="AD1525">
        <v>308827.05714285711</v>
      </c>
      <c r="AG1525" s="1" t="s">
        <v>1522</v>
      </c>
      <c r="AH1525">
        <v>794500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 t="s">
        <v>8670</v>
      </c>
      <c r="AS1525" s="1" t="s">
        <v>1522</v>
      </c>
      <c r="AT1525" t="s">
        <v>8670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 t="s">
        <v>8670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 t="s">
        <v>8670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 t="s">
        <v>8670</v>
      </c>
      <c r="AC1526" s="1" t="s">
        <v>3346</v>
      </c>
      <c r="AD1526">
        <v>239589.29714285713</v>
      </c>
      <c r="AG1526" s="1" t="s">
        <v>1523</v>
      </c>
      <c r="AH1526">
        <v>785500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 t="s">
        <v>8670</v>
      </c>
      <c r="AS1526" s="1" t="s">
        <v>1523</v>
      </c>
      <c r="AT1526" t="s">
        <v>8670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 t="s">
        <v>8670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 t="s">
        <v>8670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 t="s">
        <v>8670</v>
      </c>
      <c r="AC1527" s="1" t="s">
        <v>3347</v>
      </c>
      <c r="AD1527">
        <v>322087.25142857141</v>
      </c>
      <c r="AG1527" s="1" t="s">
        <v>1524</v>
      </c>
      <c r="AH1527">
        <v>777000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 t="s">
        <v>8670</v>
      </c>
      <c r="AS1527" s="1" t="s">
        <v>1524</v>
      </c>
      <c r="AT1527" t="s">
        <v>8670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 t="s">
        <v>8670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 t="s">
        <v>8670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 t="s">
        <v>8670</v>
      </c>
      <c r="AC1528" s="1" t="s">
        <v>3348</v>
      </c>
      <c r="AD1528">
        <v>285449.82857142854</v>
      </c>
      <c r="AG1528" s="1" t="s">
        <v>1525</v>
      </c>
      <c r="AH1528">
        <v>769000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 t="s">
        <v>8670</v>
      </c>
      <c r="AS1528" s="1" t="s">
        <v>1525</v>
      </c>
      <c r="AT1528" t="s">
        <v>8670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 t="s">
        <v>8670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 t="s">
        <v>8670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 t="s">
        <v>8670</v>
      </c>
      <c r="AC1529" s="1" t="s">
        <v>3349</v>
      </c>
      <c r="AD1529">
        <v>324733.45142857137</v>
      </c>
      <c r="AG1529" s="1" t="s">
        <v>1526</v>
      </c>
      <c r="AH1529">
        <v>761000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 t="s">
        <v>8670</v>
      </c>
      <c r="AS1529" s="1" t="s">
        <v>1526</v>
      </c>
      <c r="AT1529" t="s">
        <v>8670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 t="s">
        <v>8670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 t="s">
        <v>8670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 t="s">
        <v>8670</v>
      </c>
      <c r="AC1530" s="1" t="s">
        <v>3350</v>
      </c>
      <c r="AD1530">
        <v>363224.02857142856</v>
      </c>
      <c r="AG1530" s="1" t="s">
        <v>1527</v>
      </c>
      <c r="AH1530">
        <v>753000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 t="s">
        <v>8670</v>
      </c>
      <c r="AS1530" s="1" t="s">
        <v>1527</v>
      </c>
      <c r="AT1530" t="s">
        <v>8670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 t="s">
        <v>8670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 t="s">
        <v>8670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 t="s">
        <v>8670</v>
      </c>
      <c r="AC1531" s="1" t="s">
        <v>3351</v>
      </c>
      <c r="AD1531">
        <v>290431.27999999997</v>
      </c>
      <c r="AG1531" s="1" t="s">
        <v>1528</v>
      </c>
      <c r="AH1531">
        <v>745000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 t="s">
        <v>8670</v>
      </c>
      <c r="AS1531" s="1" t="s">
        <v>1528</v>
      </c>
      <c r="AT1531" t="s">
        <v>8670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3352</v>
      </c>
      <c r="AD1532">
        <v>239845.95428571425</v>
      </c>
      <c r="AG1532" s="1" t="s">
        <v>1529</v>
      </c>
      <c r="AH1532">
        <v>737000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3353</v>
      </c>
      <c r="AD1533">
        <v>331408.9085714285</v>
      </c>
      <c r="AG1533" s="1" t="s">
        <v>1530</v>
      </c>
      <c r="AH1533">
        <v>729000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3354</v>
      </c>
      <c r="AD1534">
        <v>397590.11428571428</v>
      </c>
      <c r="AG1534" s="1" t="s">
        <v>1531</v>
      </c>
      <c r="AH1534">
        <v>720900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3358</v>
      </c>
      <c r="AD1535">
        <v>317156.30857142853</v>
      </c>
      <c r="AG1535" s="1" t="s">
        <v>1532</v>
      </c>
      <c r="AH1535">
        <v>712400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3359</v>
      </c>
      <c r="AD1536">
        <v>396510.09714285715</v>
      </c>
      <c r="AG1536" s="1" t="s">
        <v>1533</v>
      </c>
      <c r="AH1536">
        <v>703600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 t="s">
        <v>8670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 t="s">
        <v>8670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 t="s">
        <v>8670</v>
      </c>
      <c r="AC1537" s="1" t="s">
        <v>3360</v>
      </c>
      <c r="AD1537">
        <v>286517.92</v>
      </c>
      <c r="AG1537" s="1" t="s">
        <v>1534</v>
      </c>
      <c r="AH1537">
        <v>694600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 t="s">
        <v>8670</v>
      </c>
      <c r="AS1537" s="1" t="s">
        <v>1534</v>
      </c>
      <c r="AT1537" t="s">
        <v>8670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 t="s">
        <v>8670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 t="s">
        <v>8670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 t="s">
        <v>8670</v>
      </c>
      <c r="AC1538" s="1" t="s">
        <v>3361</v>
      </c>
      <c r="AD1538">
        <v>302745.2971428571</v>
      </c>
      <c r="AG1538" s="1" t="s">
        <v>1535</v>
      </c>
      <c r="AH1538">
        <v>685300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 t="s">
        <v>8670</v>
      </c>
      <c r="AS1538" s="1" t="s">
        <v>1535</v>
      </c>
      <c r="AT1538" t="s">
        <v>8670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 t="s">
        <v>8670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 t="s">
        <v>8670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 t="s">
        <v>8670</v>
      </c>
      <c r="AC1539" s="1" t="s">
        <v>3362</v>
      </c>
      <c r="AD1539">
        <v>210407.43428571426</v>
      </c>
      <c r="AG1539" s="1" t="s">
        <v>1536</v>
      </c>
      <c r="AH1539">
        <v>675800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 t="s">
        <v>8670</v>
      </c>
      <c r="AS1539" s="1" t="s">
        <v>1536</v>
      </c>
      <c r="AT1539" t="s">
        <v>8670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 t="s">
        <v>8670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 t="s">
        <v>8670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 t="s">
        <v>8670</v>
      </c>
      <c r="AC1540" s="1" t="s">
        <v>3363</v>
      </c>
      <c r="AD1540">
        <v>197100.93714285712</v>
      </c>
      <c r="AG1540" s="1" t="s">
        <v>1537</v>
      </c>
      <c r="AH1540">
        <v>666100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 t="s">
        <v>8670</v>
      </c>
      <c r="AS1540" s="1" t="s">
        <v>1537</v>
      </c>
      <c r="AT1540" t="s">
        <v>8670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 t="s">
        <v>8670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 t="s">
        <v>8670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 t="s">
        <v>8670</v>
      </c>
      <c r="AC1541" s="1" t="s">
        <v>3366</v>
      </c>
      <c r="AD1541">
        <v>154988.92571428569</v>
      </c>
      <c r="AG1541" s="1" t="s">
        <v>1538</v>
      </c>
      <c r="AH1541">
        <v>656300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 t="s">
        <v>8670</v>
      </c>
      <c r="AS1541" s="1" t="s">
        <v>1538</v>
      </c>
      <c r="AT1541" t="s">
        <v>8670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5714.2857142857138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20000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600803.39428571414</v>
      </c>
      <c r="AC1542" s="1" t="s">
        <v>3367</v>
      </c>
      <c r="AD1542">
        <v>179967.78285714283</v>
      </c>
      <c r="AG1542" s="1" t="s">
        <v>1539</v>
      </c>
      <c r="AH1542">
        <v>666400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1.9968811019304857</v>
      </c>
      <c r="AS1542" s="1" t="s">
        <v>1539</v>
      </c>
      <c r="AT1542">
        <v>1.9968811019304856E-3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5714.2857142857138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20000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467546.82285714283</v>
      </c>
      <c r="AC1543" s="1" t="s">
        <v>3368</v>
      </c>
      <c r="AD1543">
        <v>185235.37714285712</v>
      </c>
      <c r="AG1543" s="1" t="s">
        <v>1540</v>
      </c>
      <c r="AH1543">
        <v>676400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1.9492480263802399</v>
      </c>
      <c r="AS1543" s="1" t="s">
        <v>1540</v>
      </c>
      <c r="AT1543">
        <v>1.94924802638024E-3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5714.2857142857138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20000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516250.52571428561</v>
      </c>
      <c r="AC1544" s="1" t="s">
        <v>3376</v>
      </c>
      <c r="AD1544">
        <v>185917.39999999997</v>
      </c>
      <c r="AG1544" s="1" t="s">
        <v>1541</v>
      </c>
      <c r="AH1544">
        <v>686400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2.0848767059928051</v>
      </c>
      <c r="AS1544" s="1" t="s">
        <v>1541</v>
      </c>
      <c r="AT1544">
        <v>2.0848767059928053E-3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5714.2857142857138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20000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512217.84571428562</v>
      </c>
      <c r="AC1545" s="1" t="s">
        <v>3378</v>
      </c>
      <c r="AD1545">
        <v>267373.43999999994</v>
      </c>
      <c r="AG1545" s="1" t="s">
        <v>1542</v>
      </c>
      <c r="AH1545">
        <v>696400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2.1988966676513826</v>
      </c>
      <c r="AS1545" s="1" t="s">
        <v>1542</v>
      </c>
      <c r="AT1545">
        <v>2.1988966676513826E-3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5714.2857142857138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20000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481585.38857142854</v>
      </c>
      <c r="AC1546" s="1" t="s">
        <v>3379</v>
      </c>
      <c r="AD1546">
        <v>150116.97142857141</v>
      </c>
      <c r="AG1546" s="1" t="s">
        <v>1543</v>
      </c>
      <c r="AH1546">
        <v>706500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2.361234257425457</v>
      </c>
      <c r="AS1546" s="1" t="s">
        <v>1543</v>
      </c>
      <c r="AT1546">
        <v>2.3612342574254571E-3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5714.2857142857138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20000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473569.8571428571</v>
      </c>
      <c r="AC1547" s="1" t="s">
        <v>3380</v>
      </c>
      <c r="AD1547">
        <v>122678.53714285714</v>
      </c>
      <c r="AG1547" s="1" t="s">
        <v>1544</v>
      </c>
      <c r="AH1547">
        <v>716700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2.2669593202044225</v>
      </c>
      <c r="AS1547" s="1" t="s">
        <v>1544</v>
      </c>
      <c r="AT1547">
        <v>2.2669593202044227E-3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5714.2857142857138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20000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416513.23428571422</v>
      </c>
      <c r="AC1548" s="1" t="s">
        <v>3381</v>
      </c>
      <c r="AD1548">
        <v>134523.24</v>
      </c>
      <c r="AG1548" s="1" t="s">
        <v>1545</v>
      </c>
      <c r="AH1548">
        <v>727100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2.1992800793618112</v>
      </c>
      <c r="AS1548" s="1" t="s">
        <v>1545</v>
      </c>
      <c r="AT1548">
        <v>2.1992800793618115E-3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5714.2857142857138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20000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474036.69142857142</v>
      </c>
      <c r="AC1549" s="1" t="s">
        <v>3382</v>
      </c>
      <c r="AD1549">
        <v>136343.75428571427</v>
      </c>
      <c r="AG1549" s="1" t="s">
        <v>1546</v>
      </c>
      <c r="AH1549">
        <v>737800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2.2321217520240055</v>
      </c>
      <c r="AS1549" s="1" t="s">
        <v>1546</v>
      </c>
      <c r="AT1549">
        <v>2.2321217520240057E-3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5714.2857142857138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20000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427220.89714285708</v>
      </c>
      <c r="AC1550" s="1" t="s">
        <v>3383</v>
      </c>
      <c r="AD1550">
        <v>169184.8</v>
      </c>
      <c r="AG1550" s="1" t="s">
        <v>1547</v>
      </c>
      <c r="AH1550">
        <v>748800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2.1142841870317368</v>
      </c>
      <c r="AS1550" s="1" t="s">
        <v>1547</v>
      </c>
      <c r="AT1550">
        <v>2.114284187031737E-3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5714.2857142857138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20000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406368.1028571428</v>
      </c>
      <c r="AC1551" s="1" t="s">
        <v>3384</v>
      </c>
      <c r="AD1551">
        <v>145453.5257142857</v>
      </c>
      <c r="AG1551" s="1" t="s">
        <v>1548</v>
      </c>
      <c r="AH1551">
        <v>760300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2.1598543070063139</v>
      </c>
      <c r="AS1551" s="1" t="s">
        <v>1548</v>
      </c>
      <c r="AT1551">
        <v>2.1598543070063137E-3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5714.2857142857138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20000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302398.2228571428</v>
      </c>
      <c r="AC1552" s="1" t="s">
        <v>3385</v>
      </c>
      <c r="AD1552">
        <v>149647.24</v>
      </c>
      <c r="AG1552" s="1" t="s">
        <v>1549</v>
      </c>
      <c r="AH1552">
        <v>772300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2.1472848687917425</v>
      </c>
      <c r="AS1552" s="1" t="s">
        <v>1549</v>
      </c>
      <c r="AT1552">
        <v>2.1472848687917427E-3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5714.2857142857138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20000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274318.65142857138</v>
      </c>
      <c r="AC1553" s="1" t="s">
        <v>3386</v>
      </c>
      <c r="AD1553">
        <v>274598.7828571428</v>
      </c>
      <c r="AG1553" s="1" t="s">
        <v>1550</v>
      </c>
      <c r="AH1553">
        <v>784300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2.1460647649870173</v>
      </c>
      <c r="AS1553" s="1" t="s">
        <v>1550</v>
      </c>
      <c r="AT1553">
        <v>2.1460647649870174E-3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5714.2857142857138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20000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266718.12</v>
      </c>
      <c r="AC1554" s="1" t="s">
        <v>3387</v>
      </c>
      <c r="AD1554">
        <v>389884.77714285714</v>
      </c>
      <c r="AG1554" s="1" t="s">
        <v>1551</v>
      </c>
      <c r="AH1554">
        <v>796300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2.1134799827363082</v>
      </c>
      <c r="AS1554" s="1" t="s">
        <v>1551</v>
      </c>
      <c r="AT1554">
        <v>2.1134799827363083E-3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5714.2857142857138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20000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344001.81142857141</v>
      </c>
      <c r="AC1555" s="1" t="s">
        <v>3389</v>
      </c>
      <c r="AD1555">
        <v>374225.54857142852</v>
      </c>
      <c r="AG1555" s="1" t="s">
        <v>1552</v>
      </c>
      <c r="AH1555">
        <v>808300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2.1846532665781484</v>
      </c>
      <c r="AS1555" s="1" t="s">
        <v>1552</v>
      </c>
      <c r="AT1555">
        <v>2.1846532665781484E-3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5714.2857142857138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20000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464222.32571428566</v>
      </c>
      <c r="AC1556" s="1" t="s">
        <v>3390</v>
      </c>
      <c r="AD1556">
        <v>308886.13142857142</v>
      </c>
      <c r="AG1556" s="1" t="s">
        <v>1553</v>
      </c>
      <c r="AH1556">
        <v>820300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2.3372437865610682</v>
      </c>
      <c r="AS1556" s="1" t="s">
        <v>1553</v>
      </c>
      <c r="AT1556">
        <v>2.3372437865610681E-3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5714.2857142857138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20000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500521.28571428562</v>
      </c>
      <c r="AC1557" s="1" t="s">
        <v>3391</v>
      </c>
      <c r="AD1557">
        <v>277796.91428571427</v>
      </c>
      <c r="AG1557" s="1" t="s">
        <v>1554</v>
      </c>
      <c r="AH1557">
        <v>832300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2.4576919344876855</v>
      </c>
      <c r="AS1557" s="1" t="s">
        <v>1554</v>
      </c>
      <c r="AT1557">
        <v>2.4576919344876857E-3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5714.2857142857138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20000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381056.12571428565</v>
      </c>
      <c r="AC1558" s="1" t="s">
        <v>3392</v>
      </c>
      <c r="AD1558">
        <v>279097.0514285714</v>
      </c>
      <c r="AG1558" s="1" t="s">
        <v>1555</v>
      </c>
      <c r="AH1558">
        <v>844200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2.3672452352780509</v>
      </c>
      <c r="AS1558" s="1" t="s">
        <v>1555</v>
      </c>
      <c r="AT1558">
        <v>2.367245235278051E-3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5714.2857142857138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20000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372809.22857142851</v>
      </c>
      <c r="AC1559" s="1" t="s">
        <v>3393</v>
      </c>
      <c r="AD1559">
        <v>271192.65142857138</v>
      </c>
      <c r="AG1559" s="1" t="s">
        <v>1556</v>
      </c>
      <c r="AH1559">
        <v>855700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2.2113751623230167</v>
      </c>
      <c r="AS1559" s="1" t="s">
        <v>1556</v>
      </c>
      <c r="AT1559">
        <v>2.2113751623230168E-3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5714.2857142857138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20000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412347.93714285712</v>
      </c>
      <c r="AC1560" s="1" t="s">
        <v>3394</v>
      </c>
      <c r="AD1560">
        <v>257973.04571428569</v>
      </c>
      <c r="AG1560" s="1" t="s">
        <v>1557</v>
      </c>
      <c r="AH1560">
        <v>866900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2.1348812295346971</v>
      </c>
      <c r="AS1560" s="1" t="s">
        <v>1557</v>
      </c>
      <c r="AT1560">
        <v>2.1348812295346972E-3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5714.2857142857138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20000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387912.11999999994</v>
      </c>
      <c r="AC1561" s="1" t="s">
        <v>3395</v>
      </c>
      <c r="AD1561">
        <v>252662.3314285714</v>
      </c>
      <c r="AG1561" s="1" t="s">
        <v>1558</v>
      </c>
      <c r="AH1561">
        <v>877900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2.1616235858815198</v>
      </c>
      <c r="AS1561" s="1" t="s">
        <v>1558</v>
      </c>
      <c r="AT1561">
        <v>2.1616235858815201E-3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5714.2857142857138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20000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347694.00571428571</v>
      </c>
      <c r="AC1562" s="1" t="s">
        <v>3396</v>
      </c>
      <c r="AD1562">
        <v>252589.50285714286</v>
      </c>
      <c r="AG1562" s="1" t="s">
        <v>1559</v>
      </c>
      <c r="AH1562">
        <v>888600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2.1536984459949711</v>
      </c>
      <c r="AS1562" s="1" t="s">
        <v>1559</v>
      </c>
      <c r="AT1562">
        <v>2.1536984459949713E-3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5714.2857142857138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20000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334641.11428571428</v>
      </c>
      <c r="AC1563" s="1" t="s">
        <v>3397</v>
      </c>
      <c r="AD1563">
        <v>257443.84571428568</v>
      </c>
      <c r="AG1563" s="1" t="s">
        <v>1560</v>
      </c>
      <c r="AH1563">
        <v>899100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1.9973517331668968</v>
      </c>
      <c r="AS1563" s="1" t="s">
        <v>1560</v>
      </c>
      <c r="AT1563">
        <v>1.9973517331668971E-3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5714.2857142857138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20000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408745.0285714285</v>
      </c>
      <c r="AC1564" s="1" t="s">
        <v>3398</v>
      </c>
      <c r="AD1564">
        <v>269087.23999999993</v>
      </c>
      <c r="AG1564" s="1" t="s">
        <v>1561</v>
      </c>
      <c r="AH1564">
        <v>909400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2.1136332307767711</v>
      </c>
      <c r="AS1564" s="1" t="s">
        <v>1561</v>
      </c>
      <c r="AT1564">
        <v>2.1136332307767711E-3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5714.2857142857138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20000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390795.8571428571</v>
      </c>
      <c r="AC1565" s="1" t="s">
        <v>3399</v>
      </c>
      <c r="AD1565">
        <v>276970.60571428569</v>
      </c>
      <c r="AG1565" s="1" t="s">
        <v>1562</v>
      </c>
      <c r="AH1565">
        <v>919600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1.985245387437514</v>
      </c>
      <c r="AS1565" s="1" t="s">
        <v>1562</v>
      </c>
      <c r="AT1565">
        <v>1.985245387437514E-3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5714.2857142857138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20000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438045.52571428567</v>
      </c>
      <c r="AC1566" s="1" t="s">
        <v>3400</v>
      </c>
      <c r="AD1566">
        <v>307919.48571428569</v>
      </c>
      <c r="AG1566" s="1" t="s">
        <v>1563</v>
      </c>
      <c r="AH1566">
        <v>929700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2.0168064440601312</v>
      </c>
      <c r="AS1566" s="1" t="s">
        <v>1563</v>
      </c>
      <c r="AT1566">
        <v>2.0168064440601314E-3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5714.2857142857138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20000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473686.6114285714</v>
      </c>
      <c r="AC1567" s="1" t="s">
        <v>3401</v>
      </c>
      <c r="AD1567">
        <v>325181.56</v>
      </c>
      <c r="AG1567" s="1" t="s">
        <v>1564</v>
      </c>
      <c r="AH1567">
        <v>939700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2.0556728597260339</v>
      </c>
      <c r="AS1567" s="1" t="s">
        <v>1564</v>
      </c>
      <c r="AT1567">
        <v>2.055672859726034E-3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5714.2857142857138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20000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529655.89142857131</v>
      </c>
      <c r="AC1568" s="1" t="s">
        <v>3402</v>
      </c>
      <c r="AD1568">
        <v>320482.87428571424</v>
      </c>
      <c r="AG1568" s="1" t="s">
        <v>1565</v>
      </c>
      <c r="AH1568">
        <v>949700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2.1609782229362398</v>
      </c>
      <c r="AS1568" s="1" t="s">
        <v>1565</v>
      </c>
      <c r="AT1568">
        <v>2.1609782229362398E-3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5714.2857142857138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20000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475246.23428571428</v>
      </c>
      <c r="AC1569" s="1" t="s">
        <v>3403</v>
      </c>
      <c r="AD1569">
        <v>287111.09714285709</v>
      </c>
      <c r="AG1569" s="1" t="s">
        <v>1566</v>
      </c>
      <c r="AH1569">
        <v>959700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2.3094709877533139</v>
      </c>
      <c r="AS1569" s="1" t="s">
        <v>1566</v>
      </c>
      <c r="AT1569">
        <v>2.3094709877533141E-3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3404</v>
      </c>
      <c r="AD1570">
        <v>353435.69142857142</v>
      </c>
      <c r="AG1570" s="1" t="s">
        <v>1567</v>
      </c>
      <c r="AH1570">
        <v>949800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>
        <v>5714.2857142857138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>
        <v>20000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619894.23428571422</v>
      </c>
      <c r="AC1571" s="1" t="s">
        <v>3405</v>
      </c>
      <c r="AD1571">
        <v>245222.90857142856</v>
      </c>
      <c r="AG1571" s="1" t="s">
        <v>1568</v>
      </c>
      <c r="AH1571">
        <v>960000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2.3762368904901825</v>
      </c>
      <c r="AS1571" s="1" t="s">
        <v>1568</v>
      </c>
      <c r="AT1571">
        <v>2.3762368904901823E-3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5714.2857142857138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20000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524653.97142857139</v>
      </c>
      <c r="AC1572" s="1" t="s">
        <v>3406</v>
      </c>
      <c r="AD1572">
        <v>238252.91428571427</v>
      </c>
      <c r="AG1572" s="1" t="s">
        <v>1569</v>
      </c>
      <c r="AH1572">
        <v>970400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2.2131640746464853</v>
      </c>
      <c r="AS1572" s="1" t="s">
        <v>1569</v>
      </c>
      <c r="AT1572">
        <v>2.2131640746464853E-3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>
        <v>5714.2857142857138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>
        <v>20000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631300.35428571422</v>
      </c>
      <c r="AC1573" s="1" t="s">
        <v>3407</v>
      </c>
      <c r="AD1573">
        <v>121437.09714285712</v>
      </c>
      <c r="AG1573" s="1" t="s">
        <v>1570</v>
      </c>
      <c r="AH1573">
        <v>981100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2.1650899375445025</v>
      </c>
      <c r="AS1573" s="1" t="s">
        <v>1570</v>
      </c>
      <c r="AT1573">
        <v>2.1650899375445024E-3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3408</v>
      </c>
      <c r="AD1574">
        <v>165956.28</v>
      </c>
      <c r="AG1574" s="1" t="s">
        <v>1571</v>
      </c>
      <c r="AH1574">
        <v>972100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 t="s">
        <v>8670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 t="s">
        <v>8670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 t="s">
        <v>8670</v>
      </c>
      <c r="AC1575" s="1" t="s">
        <v>3409</v>
      </c>
      <c r="AD1575">
        <v>111656.5257142857</v>
      </c>
      <c r="AG1575" s="1" t="s">
        <v>1572</v>
      </c>
      <c r="AH1575">
        <v>963600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 t="s">
        <v>8670</v>
      </c>
      <c r="AS1575" s="1" t="s">
        <v>1572</v>
      </c>
      <c r="AT1575" t="s">
        <v>8670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5714.2857142857138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20000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601643.23999999987</v>
      </c>
      <c r="AC1576" s="1" t="s">
        <v>3410</v>
      </c>
      <c r="AD1576">
        <v>112804.85142857142</v>
      </c>
      <c r="AG1576" s="1" t="s">
        <v>1573</v>
      </c>
      <c r="AH1576">
        <v>975600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2.072962878568811</v>
      </c>
      <c r="AS1576" s="1" t="s">
        <v>1573</v>
      </c>
      <c r="AT1576">
        <v>2.0729628785688113E-3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>
        <v>5714.2857142857138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>
        <v>20000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603002.4914285714</v>
      </c>
      <c r="AC1577" s="1" t="s">
        <v>3411</v>
      </c>
      <c r="AD1577">
        <v>111213.35428571429</v>
      </c>
      <c r="AG1577" s="1" t="s">
        <v>1574</v>
      </c>
      <c r="AH1577">
        <v>987600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2.0675414703945312</v>
      </c>
      <c r="AS1577" s="1" t="s">
        <v>1574</v>
      </c>
      <c r="AT1577">
        <v>2.067541470394531E-3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5714.2857142857138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20000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552913.55428571429</v>
      </c>
      <c r="AC1578" s="1" t="s">
        <v>3412</v>
      </c>
      <c r="AD1578">
        <v>123554.19428571429</v>
      </c>
      <c r="AG1578" s="1" t="s">
        <v>1575</v>
      </c>
      <c r="AH1578">
        <v>999600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2.1956433201669823</v>
      </c>
      <c r="AS1578" s="1" t="s">
        <v>1575</v>
      </c>
      <c r="AT1578">
        <v>2.1956433201669825E-3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3413</v>
      </c>
      <c r="AD1579">
        <v>124763.17142857143</v>
      </c>
      <c r="AG1579" s="1" t="s">
        <v>1576</v>
      </c>
      <c r="AH1579">
        <v>991600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3414</v>
      </c>
      <c r="AD1580">
        <v>85300</v>
      </c>
      <c r="AG1580" s="1" t="s">
        <v>1577</v>
      </c>
      <c r="AH1580">
        <v>983600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3415</v>
      </c>
      <c r="AD1581">
        <v>99036.942857142858</v>
      </c>
      <c r="AG1581" s="1" t="s">
        <v>1578</v>
      </c>
      <c r="AH1581">
        <v>975600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3416</v>
      </c>
      <c r="AD1582">
        <v>146840.29714285713</v>
      </c>
      <c r="AG1582" s="1" t="s">
        <v>1579</v>
      </c>
      <c r="AH1582">
        <v>967500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3417</v>
      </c>
      <c r="AD1583">
        <v>170891.8</v>
      </c>
      <c r="AG1583" s="1" t="s">
        <v>1580</v>
      </c>
      <c r="AH1583">
        <v>959000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3418</v>
      </c>
      <c r="AD1584">
        <v>154145.98857142855</v>
      </c>
      <c r="AG1584" s="1" t="s">
        <v>1581</v>
      </c>
      <c r="AH1584">
        <v>950200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3419</v>
      </c>
      <c r="AD1585">
        <v>193070.81142857138</v>
      </c>
      <c r="AG1585" s="1" t="s">
        <v>1582</v>
      </c>
      <c r="AH1585">
        <v>941200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>
        <v>5714.2857142857138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>
        <v>20000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620395.72571428574</v>
      </c>
      <c r="AC1586" s="1" t="s">
        <v>3420</v>
      </c>
      <c r="AD1586">
        <v>355122.72571428568</v>
      </c>
      <c r="AG1586" s="1" t="s">
        <v>1583</v>
      </c>
      <c r="AH1586">
        <v>951900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2.1382846754345084</v>
      </c>
      <c r="AS1586" s="1" t="s">
        <v>1583</v>
      </c>
      <c r="AT1586">
        <v>2.1382846754345085E-3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5714.2857142857138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20000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570965.70857142855</v>
      </c>
      <c r="AC1587" s="1" t="s">
        <v>3422</v>
      </c>
      <c r="AD1587">
        <v>345486.7542857143</v>
      </c>
      <c r="AG1587" s="1" t="s">
        <v>1584</v>
      </c>
      <c r="AH1587">
        <v>962400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2.0373681673343196</v>
      </c>
      <c r="AS1587" s="1" t="s">
        <v>1584</v>
      </c>
      <c r="AT1587">
        <v>2.0373681673343195E-3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>
        <v>5714.2857142857138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>
        <v>20000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639551.26285714284</v>
      </c>
      <c r="AC1588" s="1" t="s">
        <v>3423</v>
      </c>
      <c r="AD1588">
        <v>326349.29142857139</v>
      </c>
      <c r="AG1588" s="1" t="s">
        <v>1585</v>
      </c>
      <c r="AH1588">
        <v>972700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1.984259379556834</v>
      </c>
      <c r="AS1588" s="1" t="s">
        <v>1585</v>
      </c>
      <c r="AT1588">
        <v>1.9842593795568338E-3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 t="s">
        <v>8670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 t="s">
        <v>8670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 t="s">
        <v>8670</v>
      </c>
      <c r="AC1589" s="1" t="s">
        <v>3424</v>
      </c>
      <c r="AD1589">
        <v>188076.93714285712</v>
      </c>
      <c r="AG1589" s="1" t="s">
        <v>1586</v>
      </c>
      <c r="AH1589">
        <v>962900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 t="s">
        <v>8670</v>
      </c>
      <c r="AS1589" s="1" t="s">
        <v>1586</v>
      </c>
      <c r="AT1589" t="s">
        <v>8670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 t="s">
        <v>8670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 t="s">
        <v>8670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 t="s">
        <v>8670</v>
      </c>
      <c r="AC1590" s="1" t="s">
        <v>3425</v>
      </c>
      <c r="AD1590">
        <v>140481.13142857142</v>
      </c>
      <c r="AG1590" s="1" t="s">
        <v>1587</v>
      </c>
      <c r="AH1590">
        <v>953000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 t="s">
        <v>8670</v>
      </c>
      <c r="AS1590" s="1" t="s">
        <v>1587</v>
      </c>
      <c r="AT1590" t="s">
        <v>8670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 t="s">
        <v>8670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 t="s">
        <v>8670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 t="s">
        <v>8670</v>
      </c>
      <c r="AC1591" s="1" t="s">
        <v>3426</v>
      </c>
      <c r="AD1591">
        <v>161170.81714285712</v>
      </c>
      <c r="AG1591" s="1" t="s">
        <v>1588</v>
      </c>
      <c r="AH1591">
        <v>943000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 t="s">
        <v>8670</v>
      </c>
      <c r="AS1591" s="1" t="s">
        <v>1588</v>
      </c>
      <c r="AT1591" t="s">
        <v>8670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 t="s">
        <v>8670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 t="s">
        <v>8670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 t="s">
        <v>8670</v>
      </c>
      <c r="AC1592" s="1" t="s">
        <v>3427</v>
      </c>
      <c r="AD1592">
        <v>173630.17714285711</v>
      </c>
      <c r="AG1592" s="1" t="s">
        <v>1589</v>
      </c>
      <c r="AH1592">
        <v>933000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 t="s">
        <v>8670</v>
      </c>
      <c r="AS1592" s="1" t="s">
        <v>1589</v>
      </c>
      <c r="AT1592" t="s">
        <v>8670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3428</v>
      </c>
      <c r="AD1593">
        <v>168449.09714285712</v>
      </c>
      <c r="AG1593" s="1" t="s">
        <v>1590</v>
      </c>
      <c r="AH1593">
        <v>923000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3429</v>
      </c>
      <c r="AD1594">
        <v>188200.46285714282</v>
      </c>
      <c r="AG1594" s="1" t="s">
        <v>1591</v>
      </c>
      <c r="AH1594">
        <v>913100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3430</v>
      </c>
      <c r="AD1595">
        <v>177888.63999999998</v>
      </c>
      <c r="AG1595" s="1" t="s">
        <v>1592</v>
      </c>
      <c r="AH1595">
        <v>903300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3431</v>
      </c>
      <c r="AD1596">
        <v>169472.05714285711</v>
      </c>
      <c r="AG1596" s="1" t="s">
        <v>1593</v>
      </c>
      <c r="AH1596">
        <v>893700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 t="s">
        <v>8670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 t="s">
        <v>8670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 t="s">
        <v>8670</v>
      </c>
      <c r="AC1597" s="1" t="s">
        <v>3432</v>
      </c>
      <c r="AD1597">
        <v>299326.58857142855</v>
      </c>
      <c r="AG1597" s="1" t="s">
        <v>1594</v>
      </c>
      <c r="AH1597">
        <v>884400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 t="s">
        <v>8670</v>
      </c>
      <c r="AS1597" s="1" t="s">
        <v>1594</v>
      </c>
      <c r="AT1597" t="s">
        <v>8670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3433</v>
      </c>
      <c r="AD1598">
        <v>370904.10285714286</v>
      </c>
      <c r="AG1598" s="1" t="s">
        <v>1595</v>
      </c>
      <c r="AH1598">
        <v>875400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3441</v>
      </c>
      <c r="AD1599">
        <v>362006.59428571427</v>
      </c>
      <c r="AG1599" s="1" t="s">
        <v>1596</v>
      </c>
      <c r="AH1599">
        <v>866900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 t="s">
        <v>8670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 t="s">
        <v>8670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 t="s">
        <v>8670</v>
      </c>
      <c r="AC1600" s="1" t="s">
        <v>3442</v>
      </c>
      <c r="AD1600">
        <v>331281.8057142857</v>
      </c>
      <c r="AG1600" s="1" t="s">
        <v>1597</v>
      </c>
      <c r="AH1600">
        <v>858900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 t="s">
        <v>8670</v>
      </c>
      <c r="AS1600" s="1" t="s">
        <v>1597</v>
      </c>
      <c r="AT1600" t="s">
        <v>8670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3443</v>
      </c>
      <c r="AD1601">
        <v>325440.84571428568</v>
      </c>
      <c r="AG1601" s="1" t="s">
        <v>1598</v>
      </c>
      <c r="AH1601">
        <v>850900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3444</v>
      </c>
      <c r="AD1602">
        <v>338053.06285714282</v>
      </c>
      <c r="AG1602" s="1" t="s">
        <v>1599</v>
      </c>
      <c r="AH1602">
        <v>842900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3445</v>
      </c>
      <c r="AD1603">
        <v>382159.98857142858</v>
      </c>
      <c r="AG1603" s="1" t="s">
        <v>1600</v>
      </c>
      <c r="AH1603">
        <v>834900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3449</v>
      </c>
      <c r="AD1604">
        <v>323738.20571428572</v>
      </c>
      <c r="AG1604" s="1" t="s">
        <v>1601</v>
      </c>
      <c r="AH1604">
        <v>826900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3450</v>
      </c>
      <c r="AD1605">
        <v>186134.09714285712</v>
      </c>
      <c r="AG1605" s="1" t="s">
        <v>1602</v>
      </c>
      <c r="AH1605">
        <v>818900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3451</v>
      </c>
      <c r="AD1606">
        <v>184714.18285714282</v>
      </c>
      <c r="AG1606" s="1" t="s">
        <v>1603</v>
      </c>
      <c r="AH1606">
        <v>810800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3452</v>
      </c>
      <c r="AD1607">
        <v>173431.17714285714</v>
      </c>
      <c r="AG1607" s="1" t="s">
        <v>1604</v>
      </c>
      <c r="AH1607">
        <v>802300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3453</v>
      </c>
      <c r="AD1608">
        <v>172070.13714285713</v>
      </c>
      <c r="AG1608" s="1" t="s">
        <v>1605</v>
      </c>
      <c r="AH1608">
        <v>793500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3454</v>
      </c>
      <c r="AD1609">
        <v>175724.34285714285</v>
      </c>
      <c r="AG1609" s="1" t="s">
        <v>1606</v>
      </c>
      <c r="AH1609">
        <v>784500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3455</v>
      </c>
      <c r="AD1610">
        <v>163767.93714285715</v>
      </c>
      <c r="AG1610" s="1" t="s">
        <v>1607</v>
      </c>
      <c r="AH1610">
        <v>775200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3456</v>
      </c>
      <c r="AD1611">
        <v>168740.00571428571</v>
      </c>
      <c r="AG1611" s="1" t="s">
        <v>1608</v>
      </c>
      <c r="AH1611">
        <v>765700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3457</v>
      </c>
      <c r="AD1612">
        <v>214255.65714285712</v>
      </c>
      <c r="AG1612" s="1" t="s">
        <v>1609</v>
      </c>
      <c r="AH1612">
        <v>756000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 t="s">
        <v>8670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 t="s">
        <v>8670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 t="s">
        <v>8670</v>
      </c>
      <c r="AC1613" s="1" t="s">
        <v>3458</v>
      </c>
      <c r="AD1613">
        <v>260447.21142857141</v>
      </c>
      <c r="AG1613" s="1" t="s">
        <v>1610</v>
      </c>
      <c r="AH1613">
        <v>746200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 t="s">
        <v>8670</v>
      </c>
      <c r="AS1613" s="1" t="s">
        <v>1610</v>
      </c>
      <c r="AT1613" t="s">
        <v>8670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3459</v>
      </c>
      <c r="AD1614">
        <v>310731.11428571423</v>
      </c>
      <c r="AG1614" s="1" t="s">
        <v>1611</v>
      </c>
      <c r="AH1614">
        <v>736300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 t="s">
        <v>8670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 t="s">
        <v>8670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 t="s">
        <v>8670</v>
      </c>
      <c r="AC1615" s="1" t="s">
        <v>3460</v>
      </c>
      <c r="AD1615">
        <v>216870.24571428567</v>
      </c>
      <c r="AG1615" s="1" t="s">
        <v>1612</v>
      </c>
      <c r="AH1615">
        <v>726300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 t="s">
        <v>8670</v>
      </c>
      <c r="AS1615" s="1" t="s">
        <v>1612</v>
      </c>
      <c r="AT1615" t="s">
        <v>8670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3461</v>
      </c>
      <c r="AD1616">
        <v>203506.09714285715</v>
      </c>
      <c r="AG1616" s="1" t="s">
        <v>1613</v>
      </c>
      <c r="AH1616">
        <v>716300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3462</v>
      </c>
      <c r="AD1617">
        <v>402189.19999999995</v>
      </c>
      <c r="AG1617" s="1" t="s">
        <v>1614</v>
      </c>
      <c r="AH1617">
        <v>706300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3478</v>
      </c>
      <c r="AD1618">
        <v>263076.30285714281</v>
      </c>
      <c r="AG1618" s="1" t="s">
        <v>1615</v>
      </c>
      <c r="AH1618">
        <v>696400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3480</v>
      </c>
      <c r="AD1619">
        <v>365146.89714285708</v>
      </c>
      <c r="AG1619" s="1" t="s">
        <v>1616</v>
      </c>
      <c r="AH1619">
        <v>686600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3481</v>
      </c>
      <c r="AD1620">
        <v>203046.74285714285</v>
      </c>
      <c r="AG1620" s="1" t="s">
        <v>1617</v>
      </c>
      <c r="AH1620">
        <v>677000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 t="s">
        <v>8670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 t="s">
        <v>8670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 t="s">
        <v>8670</v>
      </c>
      <c r="AC1621" s="1" t="s">
        <v>3482</v>
      </c>
      <c r="AD1621">
        <v>191338.82857142857</v>
      </c>
      <c r="AG1621" s="1" t="s">
        <v>1618</v>
      </c>
      <c r="AH1621">
        <v>667700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 t="s">
        <v>8670</v>
      </c>
      <c r="AS1621" s="1" t="s">
        <v>1618</v>
      </c>
      <c r="AT1621" t="s">
        <v>8670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3483</v>
      </c>
      <c r="AD1622">
        <v>221855.70857142852</v>
      </c>
      <c r="AG1622" s="1" t="s">
        <v>1619</v>
      </c>
      <c r="AH1622">
        <v>658700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 t="s">
        <v>8670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 t="s">
        <v>8670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 t="s">
        <v>8670</v>
      </c>
      <c r="AC1623" s="1" t="s">
        <v>3484</v>
      </c>
      <c r="AD1623">
        <v>277073.25714285712</v>
      </c>
      <c r="AG1623" s="1" t="s">
        <v>1620</v>
      </c>
      <c r="AH1623">
        <v>650200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 t="s">
        <v>8670</v>
      </c>
      <c r="AS1623" s="1" t="s">
        <v>1620</v>
      </c>
      <c r="AT1623" t="s">
        <v>8670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 t="s">
        <v>8670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 t="s">
        <v>8670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 t="s">
        <v>8670</v>
      </c>
      <c r="AC1624" s="1" t="s">
        <v>3486</v>
      </c>
      <c r="AD1624">
        <v>400378.76571428566</v>
      </c>
      <c r="AG1624" s="1" t="s">
        <v>1621</v>
      </c>
      <c r="AH1624">
        <v>642200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 t="s">
        <v>8670</v>
      </c>
      <c r="AS1624" s="1" t="s">
        <v>1621</v>
      </c>
      <c r="AT1624" t="s">
        <v>8670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3490</v>
      </c>
      <c r="AD1625">
        <v>317903.00571428571</v>
      </c>
      <c r="AG1625" s="1" t="s">
        <v>1622</v>
      </c>
      <c r="AH1625">
        <v>634200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3492</v>
      </c>
      <c r="AD1626">
        <v>336279.51428571425</v>
      </c>
      <c r="AG1626" s="1" t="s">
        <v>1623</v>
      </c>
      <c r="AH1626">
        <v>626200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3499</v>
      </c>
      <c r="AD1627">
        <v>403659.62285714282</v>
      </c>
      <c r="AG1627" s="1" t="s">
        <v>1624</v>
      </c>
      <c r="AH1627">
        <v>618200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3500</v>
      </c>
      <c r="AD1628">
        <v>280006.49714285712</v>
      </c>
      <c r="AG1628" s="1" t="s">
        <v>1625</v>
      </c>
      <c r="AH1628">
        <v>610200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3501</v>
      </c>
      <c r="AD1629">
        <v>246740.57142857142</v>
      </c>
      <c r="AG1629" s="1" t="s">
        <v>1626</v>
      </c>
      <c r="AH1629">
        <v>602200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3502</v>
      </c>
      <c r="AD1630">
        <v>249517.77714285711</v>
      </c>
      <c r="AG1630" s="1" t="s">
        <v>1627</v>
      </c>
      <c r="AH1630">
        <v>594100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3503</v>
      </c>
      <c r="AD1631">
        <v>291867.39428571425</v>
      </c>
      <c r="AG1631" s="1" t="s">
        <v>1628</v>
      </c>
      <c r="AH1631">
        <v>585600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3504</v>
      </c>
      <c r="AD1632">
        <v>411518.03428571427</v>
      </c>
      <c r="AG1632" s="1" t="s">
        <v>1629</v>
      </c>
      <c r="AH1632">
        <v>576800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3505</v>
      </c>
      <c r="AD1633">
        <v>351271.45142857142</v>
      </c>
      <c r="AG1633" s="1" t="s">
        <v>1630</v>
      </c>
      <c r="AH1633">
        <v>567800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 t="s">
        <v>8670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 t="s">
        <v>8670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 t="s">
        <v>8670</v>
      </c>
      <c r="AC1634" s="1" t="s">
        <v>3506</v>
      </c>
      <c r="AD1634">
        <v>393789.67428571428</v>
      </c>
      <c r="AG1634" s="1" t="s">
        <v>1631</v>
      </c>
      <c r="AH1634">
        <v>558500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 t="s">
        <v>8670</v>
      </c>
      <c r="AS1634" s="1" t="s">
        <v>1631</v>
      </c>
      <c r="AT1634" t="s">
        <v>8670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3507</v>
      </c>
      <c r="AD1635">
        <v>408067.45142857142</v>
      </c>
      <c r="AG1635" s="1" t="s">
        <v>1632</v>
      </c>
      <c r="AH1635">
        <v>549000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 t="s">
        <v>8670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 t="s">
        <v>8670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 t="s">
        <v>8670</v>
      </c>
      <c r="AC1636" s="1" t="s">
        <v>3514</v>
      </c>
      <c r="AD1636">
        <v>327447.66285714286</v>
      </c>
      <c r="AG1636" s="1" t="s">
        <v>1633</v>
      </c>
      <c r="AH1636">
        <v>539300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 t="s">
        <v>8670</v>
      </c>
      <c r="AS1636" s="1" t="s">
        <v>1633</v>
      </c>
      <c r="AT1636" t="s">
        <v>8670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 t="s">
        <v>8670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 t="s">
        <v>8670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 t="s">
        <v>8670</v>
      </c>
      <c r="AC1637" s="1" t="s">
        <v>3517</v>
      </c>
      <c r="AD1637">
        <v>189840.24</v>
      </c>
      <c r="AG1637" s="1" t="s">
        <v>1634</v>
      </c>
      <c r="AH1637">
        <v>529500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 t="s">
        <v>8670</v>
      </c>
      <c r="AS1637" s="1" t="s">
        <v>1634</v>
      </c>
      <c r="AT1637" t="s">
        <v>8670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 t="s">
        <v>8670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 t="s">
        <v>8670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 t="s">
        <v>8670</v>
      </c>
      <c r="AC1638" s="1" t="s">
        <v>3518</v>
      </c>
      <c r="AD1638">
        <v>225895.71428571429</v>
      </c>
      <c r="AG1638" s="1" t="s">
        <v>1635</v>
      </c>
      <c r="AH1638">
        <v>519600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 t="s">
        <v>8670</v>
      </c>
      <c r="AS1638" s="1" t="s">
        <v>1635</v>
      </c>
      <c r="AT1638" t="s">
        <v>8670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 t="s">
        <v>8670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 t="s">
        <v>8670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 t="s">
        <v>8670</v>
      </c>
      <c r="AC1639" s="1" t="s">
        <v>3519</v>
      </c>
      <c r="AD1639">
        <v>157423.09714285712</v>
      </c>
      <c r="AG1639" s="1" t="s">
        <v>1636</v>
      </c>
      <c r="AH1639">
        <v>509600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 t="s">
        <v>8670</v>
      </c>
      <c r="AS1639" s="1" t="s">
        <v>1636</v>
      </c>
      <c r="AT1639" t="s">
        <v>8670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 t="s">
        <v>8670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 t="s">
        <v>8670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 t="s">
        <v>8670</v>
      </c>
      <c r="AC1640" s="1" t="s">
        <v>3520</v>
      </c>
      <c r="AD1640">
        <v>378547.45142857142</v>
      </c>
      <c r="AG1640" s="1" t="s">
        <v>1637</v>
      </c>
      <c r="AH1640">
        <v>499600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 t="s">
        <v>8670</v>
      </c>
      <c r="AS1640" s="1" t="s">
        <v>1637</v>
      </c>
      <c r="AT1640" t="s">
        <v>8670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3527</v>
      </c>
      <c r="AD1641">
        <v>273391.59428571427</v>
      </c>
      <c r="AG1641" s="1" t="s">
        <v>1638</v>
      </c>
      <c r="AH1641">
        <v>489600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3528</v>
      </c>
      <c r="AD1642">
        <v>406503.55999999994</v>
      </c>
      <c r="AG1642" s="1" t="s">
        <v>1639</v>
      </c>
      <c r="AH1642">
        <v>479700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3529</v>
      </c>
      <c r="AD1643">
        <v>263469.89142857137</v>
      </c>
      <c r="AG1643" s="1" t="s">
        <v>1640</v>
      </c>
      <c r="AH1643">
        <v>469900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3530</v>
      </c>
      <c r="AD1644">
        <v>255470.69142857142</v>
      </c>
      <c r="AG1644" s="1" t="s">
        <v>1641</v>
      </c>
      <c r="AH1644">
        <v>460300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3531</v>
      </c>
      <c r="AD1645">
        <v>261534.33714285714</v>
      </c>
      <c r="AG1645" s="1" t="s">
        <v>1642</v>
      </c>
      <c r="AH1645">
        <v>451000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5714.2857142857138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20000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518356.36571428564</v>
      </c>
      <c r="AC1646" s="1" t="s">
        <v>3532</v>
      </c>
      <c r="AD1646">
        <v>349882.18285714282</v>
      </c>
      <c r="AG1646" s="1" t="s">
        <v>1643</v>
      </c>
      <c r="AH1646">
        <v>462000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2.1273718683603313</v>
      </c>
      <c r="AS1646" s="1" t="s">
        <v>1643</v>
      </c>
      <c r="AT1646">
        <v>2.1273718683603314E-3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5714.2857142857138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20000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451974.61714285711</v>
      </c>
      <c r="AC1647" s="1" t="s">
        <v>3540</v>
      </c>
      <c r="AD1647">
        <v>392602.05714285711</v>
      </c>
      <c r="AG1647" s="1" t="s">
        <v>1644</v>
      </c>
      <c r="AH1647">
        <v>473500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1.9895230033470284</v>
      </c>
      <c r="AS1647" s="1" t="s">
        <v>1644</v>
      </c>
      <c r="AT1647">
        <v>1.9895230033470284E-3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5714.2857142857138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20000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457297.3657142857</v>
      </c>
      <c r="AC1648" s="1" t="s">
        <v>3541</v>
      </c>
      <c r="AD1648">
        <v>340674.09142857144</v>
      </c>
      <c r="AG1648" s="1" t="s">
        <v>1645</v>
      </c>
      <c r="AH1648">
        <v>485500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1.9946839558417941</v>
      </c>
      <c r="AS1648" s="1" t="s">
        <v>1645</v>
      </c>
      <c r="AT1648">
        <v>1.9946839558417943E-3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5714.2857142857138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20000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486470.03428571421</v>
      </c>
      <c r="AC1649" s="1" t="s">
        <v>3542</v>
      </c>
      <c r="AD1649">
        <v>393878.56571428565</v>
      </c>
      <c r="AG1649" s="1" t="s">
        <v>1646</v>
      </c>
      <c r="AH1649">
        <v>497500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2.0043092720322737</v>
      </c>
      <c r="AS1649" s="1" t="s">
        <v>1646</v>
      </c>
      <c r="AT1649">
        <v>2.0043092720322736E-3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5714.2857142857138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20000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518279.33142857137</v>
      </c>
      <c r="AC1650" s="1" t="s">
        <v>3543</v>
      </c>
      <c r="AD1650">
        <v>337437.15428571426</v>
      </c>
      <c r="AG1650" s="1" t="s">
        <v>1647</v>
      </c>
      <c r="AH1650">
        <v>509500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2.1437452784323883</v>
      </c>
      <c r="AS1650" s="1" t="s">
        <v>1647</v>
      </c>
      <c r="AT1650">
        <v>2.1437452784323881E-3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5714.2857142857138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20000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550319.47428571421</v>
      </c>
      <c r="AC1651" s="1" t="s">
        <v>3544</v>
      </c>
      <c r="AD1651">
        <v>383860.60571428569</v>
      </c>
      <c r="AG1651" s="1" t="s">
        <v>1648</v>
      </c>
      <c r="AH1651">
        <v>521500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2.2074212144292513</v>
      </c>
      <c r="AS1651" s="1" t="s">
        <v>1648</v>
      </c>
      <c r="AT1651">
        <v>2.2074212144292515E-3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5714.2857142857138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20000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503990.08571428573</v>
      </c>
      <c r="AC1652" s="1" t="s">
        <v>3545</v>
      </c>
      <c r="AD1652">
        <v>400939.72571428568</v>
      </c>
      <c r="AG1652" s="1" t="s">
        <v>1649</v>
      </c>
      <c r="AH1652">
        <v>533500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2.1516995787063538</v>
      </c>
      <c r="AS1652" s="1" t="s">
        <v>1649</v>
      </c>
      <c r="AT1652">
        <v>2.1516995787063536E-3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5714.2857142857138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20000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475984.89142857137</v>
      </c>
      <c r="AC1653" s="1" t="s">
        <v>3546</v>
      </c>
      <c r="AD1653">
        <v>340111.78285714285</v>
      </c>
      <c r="AG1653" s="1" t="s">
        <v>1650</v>
      </c>
      <c r="AH1653">
        <v>545500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2.199292905053817</v>
      </c>
      <c r="AS1653" s="1" t="s">
        <v>1650</v>
      </c>
      <c r="AT1653">
        <v>2.1992929050538169E-3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>
        <v>5714.2857142857138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>
        <v>20000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616413.18285714288</v>
      </c>
      <c r="AC1654" s="1" t="s">
        <v>3547</v>
      </c>
      <c r="AD1654">
        <v>400078.25714285712</v>
      </c>
      <c r="AG1654" s="1" t="s">
        <v>1651</v>
      </c>
      <c r="AH1654">
        <v>557400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2.2951632471376913</v>
      </c>
      <c r="AS1654" s="1" t="s">
        <v>1651</v>
      </c>
      <c r="AT1654">
        <v>2.2951632471376912E-3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>
        <v>5714.2857142857138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>
        <v>20000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622523.54285714275</v>
      </c>
      <c r="AC1655" s="1" t="s">
        <v>3548</v>
      </c>
      <c r="AD1655">
        <v>351875.95999999996</v>
      </c>
      <c r="AG1655" s="1" t="s">
        <v>1652</v>
      </c>
      <c r="AH1655">
        <v>568900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2.2512942682196968</v>
      </c>
      <c r="AS1655" s="1" t="s">
        <v>1652</v>
      </c>
      <c r="AT1655">
        <v>2.2512942682196969E-3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>
        <v>5714.2857142857138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>
        <v>20000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590573.55428571417</v>
      </c>
      <c r="AC1656" s="1" t="s">
        <v>3551</v>
      </c>
      <c r="AD1656">
        <v>288584.07428571425</v>
      </c>
      <c r="AG1656" s="1" t="s">
        <v>1653</v>
      </c>
      <c r="AH1656">
        <v>580100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2.1064094115676397</v>
      </c>
      <c r="AS1656" s="1" t="s">
        <v>1653</v>
      </c>
      <c r="AT1656">
        <v>2.1064094115676398E-3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5714.2857142857138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20000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587228.52571428567</v>
      </c>
      <c r="AC1657" s="1" t="s">
        <v>3552</v>
      </c>
      <c r="AD1657">
        <v>183313.12</v>
      </c>
      <c r="AG1657" s="1" t="s">
        <v>1654</v>
      </c>
      <c r="AH1657">
        <v>591100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2.0294049754878167</v>
      </c>
      <c r="AS1657" s="1" t="s">
        <v>1654</v>
      </c>
      <c r="AT1657">
        <v>2.0294049754878167E-3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>
        <v>5714.2857142857138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>
        <v>20000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534906.48571428575</v>
      </c>
      <c r="AC1658" s="1" t="s">
        <v>3553</v>
      </c>
      <c r="AD1658">
        <v>185529.21714285712</v>
      </c>
      <c r="AG1658" s="1" t="s">
        <v>1655</v>
      </c>
      <c r="AH1658">
        <v>601800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2.0995402503204743</v>
      </c>
      <c r="AS1658" s="1" t="s">
        <v>1655</v>
      </c>
      <c r="AT1658">
        <v>2.0995402503204744E-3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>
        <v>5714.2857142857138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>
        <v>20000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545306.26285714284</v>
      </c>
      <c r="AC1659" s="1" t="s">
        <v>3554</v>
      </c>
      <c r="AD1659">
        <v>185290.76571428572</v>
      </c>
      <c r="AG1659" s="1" t="s">
        <v>1656</v>
      </c>
      <c r="AH1659">
        <v>612300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2.0465604071206855</v>
      </c>
      <c r="AS1659" s="1" t="s">
        <v>1656</v>
      </c>
      <c r="AT1659">
        <v>2.0465604071206855E-3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>
        <v>5714.2857142857138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>
        <v>20000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569747.57714285713</v>
      </c>
      <c r="AC1660" s="1" t="s">
        <v>3555</v>
      </c>
      <c r="AD1660">
        <v>189828.25142857141</v>
      </c>
      <c r="AG1660" s="1" t="s">
        <v>1657</v>
      </c>
      <c r="AH1660">
        <v>622600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2.0905814333064741</v>
      </c>
      <c r="AS1660" s="1" t="s">
        <v>1657</v>
      </c>
      <c r="AT1660">
        <v>2.0905814333064742E-3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5714.2857142857138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20000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550784.95428571419</v>
      </c>
      <c r="AC1661" s="1" t="s">
        <v>3556</v>
      </c>
      <c r="AD1661">
        <v>199832.78285714283</v>
      </c>
      <c r="AG1661" s="1" t="s">
        <v>1658</v>
      </c>
      <c r="AH1661">
        <v>632800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1.9488357073394853</v>
      </c>
      <c r="AS1661" s="1" t="s">
        <v>1658</v>
      </c>
      <c r="AT1661">
        <v>1.9488357073394853E-3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5714.2857142857138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20000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620123.50857142848</v>
      </c>
      <c r="AC1662" s="1" t="s">
        <v>3557</v>
      </c>
      <c r="AD1662">
        <v>209694.97714285713</v>
      </c>
      <c r="AG1662" s="1" t="s">
        <v>1659</v>
      </c>
      <c r="AH1662">
        <v>642900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1.9351141910303995</v>
      </c>
      <c r="AS1662" s="1" t="s">
        <v>1659</v>
      </c>
      <c r="AT1662">
        <v>1.9351141910303995E-3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>
        <v>5714.2857142857138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>
        <v>20000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560595.96571428562</v>
      </c>
      <c r="AC1663" s="1" t="s">
        <v>3558</v>
      </c>
      <c r="AD1663">
        <v>204584.06857142854</v>
      </c>
      <c r="AG1663" s="1" t="s">
        <v>1660</v>
      </c>
      <c r="AH1663">
        <v>652900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1.9057809320381596</v>
      </c>
      <c r="AS1663" s="1" t="s">
        <v>1660</v>
      </c>
      <c r="AT1663">
        <v>1.9057809320381597E-3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5714.2857142857138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521880.14285714284</v>
      </c>
      <c r="AC1664" s="1" t="s">
        <v>3559</v>
      </c>
      <c r="AD1664">
        <v>210903.99428571429</v>
      </c>
      <c r="AG1664" s="1" t="s">
        <v>1661</v>
      </c>
      <c r="AH1664">
        <v>662900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1.9547150713702055</v>
      </c>
      <c r="AS1664" s="1" t="s">
        <v>1661</v>
      </c>
      <c r="AT1664">
        <v>1.9547150713702054E-3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3560</v>
      </c>
      <c r="AD1665">
        <v>207587.21714285712</v>
      </c>
      <c r="AG1665" s="1" t="s">
        <v>1662</v>
      </c>
      <c r="AH1665">
        <v>652900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 t="s">
        <v>8670</v>
      </c>
      <c r="AS1665" s="1" t="s">
        <v>1662</v>
      </c>
      <c r="AT1665" t="s">
        <v>8670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 t="s">
        <v>8670</v>
      </c>
      <c r="AC1666" s="1" t="s">
        <v>3561</v>
      </c>
      <c r="AD1666">
        <v>227697.6457142857</v>
      </c>
      <c r="AG1666" s="1" t="s">
        <v>1663</v>
      </c>
      <c r="AH1666">
        <v>643000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 t="s">
        <v>8670</v>
      </c>
      <c r="AS1666" s="1" t="s">
        <v>1663</v>
      </c>
      <c r="AT1666" t="s">
        <v>8670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3562</v>
      </c>
      <c r="AD1667">
        <v>267777.36</v>
      </c>
      <c r="AG1667" s="1" t="s">
        <v>1664</v>
      </c>
      <c r="AH1667">
        <v>633200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>
        <v>5714.2857142857138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>
        <v>20000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636255.62285714282</v>
      </c>
      <c r="AC1668" s="1" t="s">
        <v>3568</v>
      </c>
      <c r="AD1668">
        <v>286754.75999999995</v>
      </c>
      <c r="AG1668" s="1" t="s">
        <v>1665</v>
      </c>
      <c r="AH1668">
        <v>643600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2.033241347257611</v>
      </c>
      <c r="AS1668" s="1" t="s">
        <v>1665</v>
      </c>
      <c r="AT1668">
        <v>2.033241347257611E-3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>
        <v>5714.2857142857138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>
        <v>20000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585454.14285714284</v>
      </c>
      <c r="AC1669" s="1" t="s">
        <v>3569</v>
      </c>
      <c r="AD1669">
        <v>188888.70285714284</v>
      </c>
      <c r="AG1669" s="1" t="s">
        <v>1666</v>
      </c>
      <c r="AH1669">
        <v>654300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2.0267305472052852</v>
      </c>
      <c r="AS1669" s="1" t="s">
        <v>1666</v>
      </c>
      <c r="AT1669">
        <v>2.0267305472052854E-3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 t="s">
        <v>8670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 t="s">
        <v>8670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 t="s">
        <v>8670</v>
      </c>
      <c r="AC1670" s="1" t="s">
        <v>3570</v>
      </c>
      <c r="AD1670">
        <v>216749.91999999998</v>
      </c>
      <c r="AG1670" s="1" t="s">
        <v>1667</v>
      </c>
      <c r="AH1670">
        <v>645300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 t="s">
        <v>8670</v>
      </c>
      <c r="AS1670" s="1" t="s">
        <v>1667</v>
      </c>
      <c r="AT1670" t="s">
        <v>8670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5714.2857142857138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20000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523732.56</v>
      </c>
      <c r="AC1671" s="1" t="s">
        <v>3571</v>
      </c>
      <c r="AD1671">
        <v>210563.4</v>
      </c>
      <c r="AG1671" s="1" t="s">
        <v>1668</v>
      </c>
      <c r="AH1671">
        <v>656800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1.8468938774074057</v>
      </c>
      <c r="AS1671" s="1" t="s">
        <v>1668</v>
      </c>
      <c r="AT1671">
        <v>1.8468938774074057E-3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5714.2857142857138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20000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508942.56571428565</v>
      </c>
      <c r="AC1672" s="1" t="s">
        <v>3572</v>
      </c>
      <c r="AD1672">
        <v>203626.73142857142</v>
      </c>
      <c r="AG1672" s="1" t="s">
        <v>1669</v>
      </c>
      <c r="AH1672">
        <v>668800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1.9341769903494739</v>
      </c>
      <c r="AS1672" s="1" t="s">
        <v>1669</v>
      </c>
      <c r="AT1672">
        <v>1.934176990349474E-3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>
        <v>5714.2857142857138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>
        <v>20000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541069.0285714285</v>
      </c>
      <c r="AC1673" s="1" t="s">
        <v>3573</v>
      </c>
      <c r="AD1673">
        <v>204747.73142857139</v>
      </c>
      <c r="AG1673" s="1" t="s">
        <v>1670</v>
      </c>
      <c r="AH1673">
        <v>680800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1.9307188066118968</v>
      </c>
      <c r="AS1673" s="1" t="s">
        <v>1670</v>
      </c>
      <c r="AT1673">
        <v>1.9307188066118967E-3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5714.2857142857138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20000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552613.30857142853</v>
      </c>
      <c r="AC1674" s="1" t="s">
        <v>3574</v>
      </c>
      <c r="AD1674">
        <v>192492.26285714284</v>
      </c>
      <c r="AG1674" s="1" t="s">
        <v>1671</v>
      </c>
      <c r="AH1674">
        <v>692800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1.9238714861084567</v>
      </c>
      <c r="AS1674" s="1" t="s">
        <v>1671</v>
      </c>
      <c r="AT1674">
        <v>1.9238714861084568E-3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3575</v>
      </c>
      <c r="AD1675">
        <v>190685.40571428568</v>
      </c>
      <c r="AG1675" s="1" t="s">
        <v>1672</v>
      </c>
      <c r="AH1675">
        <v>684800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3576</v>
      </c>
      <c r="AD1676">
        <v>194606.58285714281</v>
      </c>
      <c r="AG1676" s="1" t="s">
        <v>1673</v>
      </c>
      <c r="AH1676">
        <v>676800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3577</v>
      </c>
      <c r="AD1677">
        <v>208935.58857142853</v>
      </c>
      <c r="AG1677" s="1" t="s">
        <v>1674</v>
      </c>
      <c r="AH1677">
        <v>668700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3578</v>
      </c>
      <c r="AD1678">
        <v>224164.05714285711</v>
      </c>
      <c r="AG1678" s="1" t="s">
        <v>1675</v>
      </c>
      <c r="AH1678">
        <v>660200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 t="s">
        <v>8670</v>
      </c>
      <c r="AS1678" s="1" t="s">
        <v>1675</v>
      </c>
      <c r="AT1678" t="s">
        <v>8670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3579</v>
      </c>
      <c r="AD1679">
        <v>258140.8057142857</v>
      </c>
      <c r="AG1679" s="1" t="s">
        <v>1676</v>
      </c>
      <c r="AH1679">
        <v>651400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 t="s">
        <v>8670</v>
      </c>
      <c r="AS1679" s="1" t="s">
        <v>1676</v>
      </c>
      <c r="AT1679" t="s">
        <v>8670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>
        <v>5714.2857142857138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>
        <v>20000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628191.17714285711</v>
      </c>
      <c r="AC1680" s="1" t="s">
        <v>3580</v>
      </c>
      <c r="AD1680">
        <v>410984.32</v>
      </c>
      <c r="AG1680" s="1" t="s">
        <v>1677</v>
      </c>
      <c r="AH1680">
        <v>662400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2.0474134939361655</v>
      </c>
      <c r="AS1680" s="1" t="s">
        <v>1677</v>
      </c>
      <c r="AT1680">
        <v>2.0474134939361655E-3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 t="s">
        <v>8670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 t="s">
        <v>8670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 t="s">
        <v>8670</v>
      </c>
      <c r="AC1681" s="1" t="s">
        <v>3595</v>
      </c>
      <c r="AD1681">
        <v>287046.33714285708</v>
      </c>
      <c r="AG1681" s="1" t="s">
        <v>1678</v>
      </c>
      <c r="AH1681">
        <v>653100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 t="s">
        <v>8670</v>
      </c>
      <c r="AS1681" s="1" t="s">
        <v>1678</v>
      </c>
      <c r="AT1681" t="s">
        <v>8670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5714.2857142857138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20000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545450.74285714282</v>
      </c>
      <c r="AC1682" s="1" t="s">
        <v>3596</v>
      </c>
      <c r="AD1682">
        <v>215909.97142857141</v>
      </c>
      <c r="AG1682" s="1" t="s">
        <v>1679</v>
      </c>
      <c r="AH1682">
        <v>663600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1.9292818812545369</v>
      </c>
      <c r="AS1682" s="1" t="s">
        <v>1679</v>
      </c>
      <c r="AT1682">
        <v>1.9292818812545369E-3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5714.2857142857138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20000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409891.92571428569</v>
      </c>
      <c r="AC1683" s="1" t="s">
        <v>3597</v>
      </c>
      <c r="AD1683">
        <v>219752.87428571426</v>
      </c>
      <c r="AG1683" s="1" t="s">
        <v>1680</v>
      </c>
      <c r="AH1683">
        <v>673900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1.4976783711010171</v>
      </c>
      <c r="AS1683" s="1" t="s">
        <v>1680</v>
      </c>
      <c r="AT1683">
        <v>1.4976783711010172E-3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5714.2857142857138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20000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443694.89142857143</v>
      </c>
      <c r="AC1684" s="1" t="s">
        <v>3598</v>
      </c>
      <c r="AD1684">
        <v>231010.26285714286</v>
      </c>
      <c r="AG1684" s="1" t="s">
        <v>1681</v>
      </c>
      <c r="AH1684">
        <v>684100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1.4817098992305653</v>
      </c>
      <c r="AS1684" s="1" t="s">
        <v>1681</v>
      </c>
      <c r="AT1684">
        <v>1.4817098992305653E-3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5714.2857142857138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20000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421212.59428571427</v>
      </c>
      <c r="AC1685" s="1" t="s">
        <v>3599</v>
      </c>
      <c r="AD1685">
        <v>223820.71428571426</v>
      </c>
      <c r="AG1685" s="1" t="s">
        <v>1682</v>
      </c>
      <c r="AH1685">
        <v>694200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1.4792987337856509</v>
      </c>
      <c r="AS1685" s="1" t="s">
        <v>1682</v>
      </c>
      <c r="AT1685">
        <v>1.4792987337856509E-3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5714.2857142857138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20000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360304.95999999996</v>
      </c>
      <c r="AC1686" s="1" t="s">
        <v>3600</v>
      </c>
      <c r="AD1686">
        <v>212690.86285714281</v>
      </c>
      <c r="AG1686" s="1" t="s">
        <v>1683</v>
      </c>
      <c r="AH1686">
        <v>704200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1.5359282175204054</v>
      </c>
      <c r="AS1686" s="1" t="s">
        <v>1683</v>
      </c>
      <c r="AT1686">
        <v>1.5359282175204055E-3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5714.2857142857138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20000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386580.98285714287</v>
      </c>
      <c r="AC1687" s="1" t="s">
        <v>3601</v>
      </c>
      <c r="AD1687">
        <v>229646.84571428568</v>
      </c>
      <c r="AG1687" s="1" t="s">
        <v>1684</v>
      </c>
      <c r="AH1687">
        <v>714200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1.4803436986913601</v>
      </c>
      <c r="AS1687" s="1" t="s">
        <v>1684</v>
      </c>
      <c r="AT1687">
        <v>1.48034369869136E-3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5714.2857142857138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20000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421930.32571428566</v>
      </c>
      <c r="AC1688" s="1" t="s">
        <v>3602</v>
      </c>
      <c r="AD1688">
        <v>209052.88571428569</v>
      </c>
      <c r="AG1688" s="1" t="s">
        <v>1685</v>
      </c>
      <c r="AH1688">
        <v>724200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1.4490928414561828</v>
      </c>
      <c r="AS1688" s="1" t="s">
        <v>1685</v>
      </c>
      <c r="AT1688">
        <v>1.4490928414561829E-3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5714.2857142857138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20000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602216.92571428569</v>
      </c>
      <c r="AC1689" s="1" t="s">
        <v>3603</v>
      </c>
      <c r="AD1689">
        <v>202595.0857142857</v>
      </c>
      <c r="AG1689" s="1" t="s">
        <v>1686</v>
      </c>
      <c r="AH1689">
        <v>734300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1.5105894489655769</v>
      </c>
      <c r="AS1689" s="1" t="s">
        <v>1686</v>
      </c>
      <c r="AT1689">
        <v>1.5105894489655769E-3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 t="s">
        <v>8670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 t="s">
        <v>8670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 t="s">
        <v>8670</v>
      </c>
      <c r="AC1690" s="1" t="s">
        <v>3604</v>
      </c>
      <c r="AD1690">
        <v>313868.58285714284</v>
      </c>
      <c r="AG1690" s="1" t="s">
        <v>1687</v>
      </c>
      <c r="AH1690">
        <v>724500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 t="s">
        <v>8670</v>
      </c>
      <c r="AS1690" s="1" t="s">
        <v>1687</v>
      </c>
      <c r="AT1690" t="s">
        <v>8670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5714.2857142857138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20000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601145.36571428564</v>
      </c>
      <c r="AC1691" s="1" t="s">
        <v>3605</v>
      </c>
      <c r="AD1691">
        <v>393819.66857142851</v>
      </c>
      <c r="AG1691" s="1" t="s">
        <v>1688</v>
      </c>
      <c r="AH1691">
        <v>734900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1.5340362043110738</v>
      </c>
      <c r="AS1691" s="1" t="s">
        <v>1688</v>
      </c>
      <c r="AT1691">
        <v>1.5340362043110738E-3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5714.2857142857138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20000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457531.47428571427</v>
      </c>
      <c r="AC1692" s="1" t="s">
        <v>3613</v>
      </c>
      <c r="AD1692">
        <v>405860.11428571423</v>
      </c>
      <c r="AG1692" s="1" t="s">
        <v>1689</v>
      </c>
      <c r="AH1692">
        <v>745600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1.4798500790255085</v>
      </c>
      <c r="AS1692" s="1" t="s">
        <v>1689</v>
      </c>
      <c r="AT1692">
        <v>1.4798500790255086E-3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5714.2857142857138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20000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455495.30285714287</v>
      </c>
      <c r="AC1693" s="1" t="s">
        <v>3623</v>
      </c>
      <c r="AD1693">
        <v>403102.54857142852</v>
      </c>
      <c r="AG1693" s="1" t="s">
        <v>1690</v>
      </c>
      <c r="AH1693">
        <v>756600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1.4622750293455768</v>
      </c>
      <c r="AS1693" s="1" t="s">
        <v>1690</v>
      </c>
      <c r="AT1693">
        <v>1.4622750293455768E-3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5714.2857142857138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20000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446045.26857142855</v>
      </c>
      <c r="AC1694" s="1" t="s">
        <v>3645</v>
      </c>
      <c r="AD1694">
        <v>422114.82285714278</v>
      </c>
      <c r="AG1694" s="1" t="s">
        <v>1691</v>
      </c>
      <c r="AH1694">
        <v>768100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1.4983066122204571</v>
      </c>
      <c r="AS1694" s="1" t="s">
        <v>1691</v>
      </c>
      <c r="AT1694">
        <v>1.4983066122204571E-3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5714.2857142857138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20000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475240.03999999992</v>
      </c>
      <c r="AC1695" s="1" t="s">
        <v>3649</v>
      </c>
      <c r="AD1695">
        <v>424800.54857142858</v>
      </c>
      <c r="AG1695" s="1" t="s">
        <v>1692</v>
      </c>
      <c r="AH1695">
        <v>780100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1.3743250543632455</v>
      </c>
      <c r="AS1695" s="1" t="s">
        <v>1692</v>
      </c>
      <c r="AT1695">
        <v>1.3743250543632455E-3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5714.2857142857138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20000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466642.72</v>
      </c>
      <c r="AC1696" s="1" t="s">
        <v>3652</v>
      </c>
      <c r="AD1696">
        <v>370455.9771428571</v>
      </c>
      <c r="AG1696" s="1" t="s">
        <v>1693</v>
      </c>
      <c r="AH1696">
        <v>792100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1.470420655067171</v>
      </c>
      <c r="AS1696" s="1" t="s">
        <v>1693</v>
      </c>
      <c r="AT1696">
        <v>1.4704206550671711E-3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5714.2857142857138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20000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474075.44571428566</v>
      </c>
      <c r="AC1697" s="1" t="s">
        <v>3656</v>
      </c>
      <c r="AD1697">
        <v>75029.633000000002</v>
      </c>
      <c r="AG1697" s="1" t="s">
        <v>1694</v>
      </c>
      <c r="AH1697">
        <v>804100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1.4468175341262</v>
      </c>
      <c r="AS1697" s="1" t="s">
        <v>1694</v>
      </c>
      <c r="AT1697">
        <v>1.4468175341262001E-3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5714.2857142857138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20000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532342.39999999991</v>
      </c>
      <c r="AC1698" s="1" t="s">
        <v>3657</v>
      </c>
      <c r="AD1698">
        <v>419094.19428571424</v>
      </c>
      <c r="AG1698" s="1" t="s">
        <v>1695</v>
      </c>
      <c r="AH1698">
        <v>816100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1.5087987754106285</v>
      </c>
      <c r="AS1698" s="1" t="s">
        <v>1695</v>
      </c>
      <c r="AT1698">
        <v>1.5087987754106285E-3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 t="s">
        <v>8670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 t="s">
        <v>8670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 t="s">
        <v>8670</v>
      </c>
      <c r="AC1699" s="1" t="s">
        <v>3659</v>
      </c>
      <c r="AD1699">
        <v>384097.02857142856</v>
      </c>
      <c r="AG1699" s="1" t="s">
        <v>1696</v>
      </c>
      <c r="AH1699">
        <v>808100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 t="s">
        <v>8670</v>
      </c>
      <c r="AS1699" s="1" t="s">
        <v>1696</v>
      </c>
      <c r="AT1699" t="s">
        <v>8670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3661</v>
      </c>
      <c r="AD1700">
        <v>381076.44</v>
      </c>
      <c r="AG1700" s="1" t="s">
        <v>1697</v>
      </c>
      <c r="AH1700">
        <v>800100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3663</v>
      </c>
      <c r="AD1701">
        <v>406660.59428571427</v>
      </c>
      <c r="AG1701" s="1" t="s">
        <v>1698</v>
      </c>
      <c r="AH1701">
        <v>792000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3664</v>
      </c>
      <c r="AD1702">
        <v>368427.60571428563</v>
      </c>
      <c r="AG1702" s="1" t="s">
        <v>1699</v>
      </c>
      <c r="AH1702">
        <v>783500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3665</v>
      </c>
      <c r="AD1703">
        <v>414546.0285714285</v>
      </c>
      <c r="AG1703" s="1" t="s">
        <v>1700</v>
      </c>
      <c r="AH1703">
        <v>774700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3666</v>
      </c>
      <c r="AD1704">
        <v>329769.09142857144</v>
      </c>
      <c r="AG1704" s="1" t="s">
        <v>1701</v>
      </c>
      <c r="AH1704">
        <v>765700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 t="s">
        <v>8670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 t="s">
        <v>8670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 t="s">
        <v>8670</v>
      </c>
      <c r="AC1705" s="1" t="s">
        <v>3667</v>
      </c>
      <c r="AD1705">
        <v>309118.37142857141</v>
      </c>
      <c r="AG1705" s="1" t="s">
        <v>1702</v>
      </c>
      <c r="AH1705">
        <v>756400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 t="s">
        <v>8670</v>
      </c>
      <c r="AS1705" s="1" t="s">
        <v>1702</v>
      </c>
      <c r="AT1705" t="s">
        <v>8670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 t="s">
        <v>8670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 t="s">
        <v>8670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 t="s">
        <v>8670</v>
      </c>
      <c r="AC1706" s="1" t="s">
        <v>3668</v>
      </c>
      <c r="AD1706">
        <v>301863.57714285713</v>
      </c>
      <c r="AG1706" s="1" t="s">
        <v>1703</v>
      </c>
      <c r="AH1706">
        <v>746900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 t="s">
        <v>8670</v>
      </c>
      <c r="AS1706" s="1" t="s">
        <v>1703</v>
      </c>
      <c r="AT1706" t="s">
        <v>8670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 t="s">
        <v>8670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 t="s">
        <v>8670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 t="s">
        <v>8670</v>
      </c>
      <c r="AC1707" s="1" t="s">
        <v>3669</v>
      </c>
      <c r="AD1707">
        <v>322201.31999999995</v>
      </c>
      <c r="AG1707" s="1" t="s">
        <v>1704</v>
      </c>
      <c r="AH1707">
        <v>737200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 t="s">
        <v>8670</v>
      </c>
      <c r="AS1707" s="1" t="s">
        <v>1704</v>
      </c>
      <c r="AT1707" t="s">
        <v>8670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 t="s">
        <v>8670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 t="s">
        <v>8670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 t="s">
        <v>8670</v>
      </c>
      <c r="AC1708" s="1" t="s">
        <v>3670</v>
      </c>
      <c r="AD1708">
        <v>289435.16571428569</v>
      </c>
      <c r="AG1708" s="1" t="s">
        <v>1705</v>
      </c>
      <c r="AH1708">
        <v>727400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 t="s">
        <v>8670</v>
      </c>
      <c r="AS1708" s="1" t="s">
        <v>1705</v>
      </c>
      <c r="AT1708" t="s">
        <v>8670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 t="s">
        <v>8670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 t="s">
        <v>8670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 t="s">
        <v>8670</v>
      </c>
      <c r="AC1709" s="1" t="s">
        <v>3671</v>
      </c>
      <c r="AD1709">
        <v>270142.66857142851</v>
      </c>
      <c r="AG1709" s="1" t="s">
        <v>1706</v>
      </c>
      <c r="AH1709">
        <v>717500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 t="s">
        <v>8670</v>
      </c>
      <c r="AS1709" s="1" t="s">
        <v>1706</v>
      </c>
      <c r="AT1709" t="s">
        <v>8670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 t="s">
        <v>8670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 t="s">
        <v>8670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 t="s">
        <v>8670</v>
      </c>
      <c r="AC1710" s="1" t="s">
        <v>3672</v>
      </c>
      <c r="AD1710">
        <v>304184.17714285711</v>
      </c>
      <c r="AG1710" s="1" t="s">
        <v>1707</v>
      </c>
      <c r="AH1710">
        <v>707500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 t="s">
        <v>8670</v>
      </c>
      <c r="AS1710" s="1" t="s">
        <v>1707</v>
      </c>
      <c r="AT1710" t="s">
        <v>8670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 t="s">
        <v>8670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 t="s">
        <v>8670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 t="s">
        <v>8670</v>
      </c>
      <c r="AC1711" s="1" t="s">
        <v>3673</v>
      </c>
      <c r="AD1711">
        <v>281859.39428571425</v>
      </c>
      <c r="AG1711" s="1" t="s">
        <v>1708</v>
      </c>
      <c r="AH1711">
        <v>697500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 t="s">
        <v>8670</v>
      </c>
      <c r="AS1711" s="1" t="s">
        <v>1708</v>
      </c>
      <c r="AT1711" t="s">
        <v>8670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 t="s">
        <v>8670</v>
      </c>
      <c r="AC1712" s="1" t="s">
        <v>3674</v>
      </c>
      <c r="AD1712">
        <v>241182.5771428571</v>
      </c>
      <c r="AG1712" s="1" t="s">
        <v>1709</v>
      </c>
      <c r="AH1712">
        <v>687500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 t="s">
        <v>8670</v>
      </c>
      <c r="AS1712" s="1" t="s">
        <v>1709</v>
      </c>
      <c r="AT1712" t="s">
        <v>8670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>
        <v>5714.2857142857138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>
        <v>20000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643496.3142857143</v>
      </c>
      <c r="AC1713" s="1" t="s">
        <v>3675</v>
      </c>
      <c r="AD1713">
        <v>237178.62857142853</v>
      </c>
      <c r="AG1713" s="1" t="s">
        <v>1710</v>
      </c>
      <c r="AH1713">
        <v>697600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1.7883968998520052</v>
      </c>
      <c r="AS1713" s="1" t="s">
        <v>1710</v>
      </c>
      <c r="AT1713">
        <v>1.7883968998520052E-3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>
        <v>5714.2857142857138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>
        <v>20000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640672.78285714285</v>
      </c>
      <c r="AC1714" s="1" t="s">
        <v>3676</v>
      </c>
      <c r="AD1714">
        <v>286808.62285714282</v>
      </c>
      <c r="AG1714" s="1" t="s">
        <v>1711</v>
      </c>
      <c r="AH1714">
        <v>707800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1.9793059181975028</v>
      </c>
      <c r="AS1714" s="1" t="s">
        <v>1711</v>
      </c>
      <c r="AT1714">
        <v>1.9793059181975026E-3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>
        <v>5714.2857142857138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>
        <v>20000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590113.30857142853</v>
      </c>
      <c r="AC1715" s="1" t="s">
        <v>3677</v>
      </c>
      <c r="AD1715">
        <v>312471.07428571425</v>
      </c>
      <c r="AG1715" s="1" t="s">
        <v>1712</v>
      </c>
      <c r="AH1715">
        <v>718200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1.8736024095479025</v>
      </c>
      <c r="AS1715" s="1" t="s">
        <v>1712</v>
      </c>
      <c r="AT1715">
        <v>1.8736024095479026E-3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5714.2857142857138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20000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514322.0285714285</v>
      </c>
      <c r="AC1716" s="1" t="s">
        <v>3678</v>
      </c>
      <c r="AD1716">
        <v>338261.32571428566</v>
      </c>
      <c r="AG1716" s="1" t="s">
        <v>1713</v>
      </c>
      <c r="AH1716">
        <v>728900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1.8344945972767195</v>
      </c>
      <c r="AS1716" s="1" t="s">
        <v>1713</v>
      </c>
      <c r="AT1716">
        <v>1.8344945972767195E-3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>
        <v>5714.2857142857138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>
        <v>20000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567979.38857142848</v>
      </c>
      <c r="AC1717" s="1" t="s">
        <v>3679</v>
      </c>
      <c r="AD1717">
        <v>226970.91428571424</v>
      </c>
      <c r="AG1717" s="1" t="s">
        <v>1714</v>
      </c>
      <c r="AH1717">
        <v>739900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1.7587648413674855</v>
      </c>
      <c r="AS1717" s="1" t="s">
        <v>1714</v>
      </c>
      <c r="AT1717">
        <v>1.7587648413674856E-3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>
        <v>5714.2857142857138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>
        <v>20000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589609.06857142854</v>
      </c>
      <c r="AC1718" s="1" t="s">
        <v>3680</v>
      </c>
      <c r="AD1718">
        <v>315170.81142857135</v>
      </c>
      <c r="AG1718" s="1" t="s">
        <v>1715</v>
      </c>
      <c r="AH1718">
        <v>751400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1.7894987049466395</v>
      </c>
      <c r="AS1718" s="1" t="s">
        <v>1715</v>
      </c>
      <c r="AT1718">
        <v>1.7894987049466395E-3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 t="s">
        <v>8670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 t="s">
        <v>8670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 t="s">
        <v>8670</v>
      </c>
      <c r="AC1719" s="1" t="s">
        <v>3681</v>
      </c>
      <c r="AD1719">
        <v>253729.96571428567</v>
      </c>
      <c r="AG1719" s="1" t="s">
        <v>1716</v>
      </c>
      <c r="AH1719">
        <v>743400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 t="s">
        <v>8670</v>
      </c>
      <c r="AS1719" s="1" t="s">
        <v>1716</v>
      </c>
      <c r="AT1719" t="s">
        <v>8670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 t="s">
        <v>8670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 t="s">
        <v>8670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 t="s">
        <v>8670</v>
      </c>
      <c r="AC1720" s="1" t="s">
        <v>3682</v>
      </c>
      <c r="AD1720">
        <v>389984.34857142851</v>
      </c>
      <c r="AG1720" s="1" t="s">
        <v>1717</v>
      </c>
      <c r="AH1720">
        <v>735400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 t="s">
        <v>8670</v>
      </c>
      <c r="AS1720" s="1" t="s">
        <v>1717</v>
      </c>
      <c r="AT1720" t="s">
        <v>8670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3683</v>
      </c>
      <c r="AD1721">
        <v>369284.05714285705</v>
      </c>
      <c r="AG1721" s="1" t="s">
        <v>1718</v>
      </c>
      <c r="AH1721">
        <v>727400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>
        <v>5714.2857142857138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>
        <v>20000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608774.06285714277</v>
      </c>
      <c r="AC1722" s="1" t="s">
        <v>3684</v>
      </c>
      <c r="AD1722">
        <v>321941.59428571427</v>
      </c>
      <c r="AG1722" s="1" t="s">
        <v>1719</v>
      </c>
      <c r="AH1722">
        <v>739400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1.7201230720797884</v>
      </c>
      <c r="AS1722" s="1" t="s">
        <v>1719</v>
      </c>
      <c r="AT1722">
        <v>1.7201230720797884E-3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3685</v>
      </c>
      <c r="AD1723">
        <v>304513.87428571429</v>
      </c>
      <c r="AG1723" s="1" t="s">
        <v>1720</v>
      </c>
      <c r="AH1723">
        <v>731400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3686</v>
      </c>
      <c r="AD1724">
        <v>209867.83428571429</v>
      </c>
      <c r="AG1724" s="1" t="s">
        <v>1721</v>
      </c>
      <c r="AH1724">
        <v>723400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3687</v>
      </c>
      <c r="AD1725">
        <v>290351.03999999998</v>
      </c>
      <c r="AG1725" s="1" t="s">
        <v>1722</v>
      </c>
      <c r="AH1725">
        <v>715300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3688</v>
      </c>
      <c r="AD1726">
        <v>332925.63428571424</v>
      </c>
      <c r="AG1726" s="1" t="s">
        <v>1723</v>
      </c>
      <c r="AH1726">
        <v>706800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3689</v>
      </c>
      <c r="AD1727">
        <v>332145.88571428566</v>
      </c>
      <c r="AG1727" s="1" t="s">
        <v>1724</v>
      </c>
      <c r="AH1727">
        <v>698000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3690</v>
      </c>
      <c r="AD1728">
        <v>356591.44571428571</v>
      </c>
      <c r="AG1728" s="1" t="s">
        <v>1725</v>
      </c>
      <c r="AH1728">
        <v>689000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3691</v>
      </c>
      <c r="AD1729">
        <v>397935.39999999997</v>
      </c>
      <c r="AG1729" s="1" t="s">
        <v>1726</v>
      </c>
      <c r="AH1729">
        <v>679700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 t="s">
        <v>8670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 t="s">
        <v>8670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 t="s">
        <v>8670</v>
      </c>
      <c r="AC1730" s="1" t="s">
        <v>3692</v>
      </c>
      <c r="AD1730">
        <v>356113.89142857137</v>
      </c>
      <c r="AG1730" s="1" t="s">
        <v>1727</v>
      </c>
      <c r="AH1730">
        <v>670200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 t="s">
        <v>8670</v>
      </c>
      <c r="AS1730" s="1" t="s">
        <v>1727</v>
      </c>
      <c r="AT1730" t="s">
        <v>8670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 t="s">
        <v>8670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 t="s">
        <v>8670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 t="s">
        <v>8670</v>
      </c>
      <c r="AC1731" s="1" t="s">
        <v>3693</v>
      </c>
      <c r="AD1731">
        <v>393468.84571428574</v>
      </c>
      <c r="AG1731" s="1" t="s">
        <v>1728</v>
      </c>
      <c r="AH1731">
        <v>660500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 t="s">
        <v>8670</v>
      </c>
      <c r="AS1731" s="1" t="s">
        <v>1728</v>
      </c>
      <c r="AT1731" t="s">
        <v>8670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 t="s">
        <v>8670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 t="s">
        <v>8670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 t="s">
        <v>8670</v>
      </c>
      <c r="AC1732" s="1" t="s">
        <v>3695</v>
      </c>
      <c r="AD1732">
        <v>408158.17714285717</v>
      </c>
      <c r="AG1732" s="1" t="s">
        <v>1729</v>
      </c>
      <c r="AH1732">
        <v>650700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 t="s">
        <v>8670</v>
      </c>
      <c r="AS1732" s="1" t="s">
        <v>1729</v>
      </c>
      <c r="AT1732" t="s">
        <v>8670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 t="s">
        <v>8670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 t="s">
        <v>8670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 t="s">
        <v>8670</v>
      </c>
      <c r="AC1733" s="1" t="s">
        <v>3696</v>
      </c>
      <c r="AD1733">
        <v>368621.60571428569</v>
      </c>
      <c r="AG1733" s="1" t="s">
        <v>1730</v>
      </c>
      <c r="AH1733">
        <v>640800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 t="s">
        <v>8670</v>
      </c>
      <c r="AS1733" s="1" t="s">
        <v>1730</v>
      </c>
      <c r="AT1733" t="s">
        <v>8670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5714.2857142857138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20000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647572.58857142855</v>
      </c>
      <c r="AC1734" s="1" t="s">
        <v>3699</v>
      </c>
      <c r="AD1734">
        <v>414603.2742857142</v>
      </c>
      <c r="AG1734" s="1" t="s">
        <v>1731</v>
      </c>
      <c r="AH1734">
        <v>650800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1.6577352476893255</v>
      </c>
      <c r="AS1734" s="1" t="s">
        <v>1731</v>
      </c>
      <c r="AT1734">
        <v>1.6577352476893255E-3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 t="s">
        <v>8670</v>
      </c>
      <c r="AC1735" s="1" t="s">
        <v>3700</v>
      </c>
      <c r="AD1735">
        <v>357446.89714285714</v>
      </c>
      <c r="AG1735" s="1" t="s">
        <v>1732</v>
      </c>
      <c r="AH1735">
        <v>640800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 t="s">
        <v>8670</v>
      </c>
      <c r="AS1735" s="1" t="s">
        <v>1732</v>
      </c>
      <c r="AT1735" t="s">
        <v>8670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 t="s">
        <v>8670</v>
      </c>
      <c r="AC1736" s="1" t="s">
        <v>3718</v>
      </c>
      <c r="AD1736">
        <v>393642.70857142855</v>
      </c>
      <c r="AG1736" s="1" t="s">
        <v>1733</v>
      </c>
      <c r="AH1736">
        <v>630800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 t="s">
        <v>8670</v>
      </c>
      <c r="AS1736" s="1" t="s">
        <v>1733</v>
      </c>
      <c r="AT1736" t="s">
        <v>8670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3719</v>
      </c>
      <c r="AD1737">
        <v>467750.50857142854</v>
      </c>
      <c r="AG1737" s="1" t="s">
        <v>1734</v>
      </c>
      <c r="AH1737">
        <v>620900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3721</v>
      </c>
      <c r="AD1738">
        <v>426414.09714285709</v>
      </c>
      <c r="AG1738" s="1" t="s">
        <v>1735</v>
      </c>
      <c r="AH1738">
        <v>611100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3724</v>
      </c>
      <c r="AD1739">
        <v>459401.37714285712</v>
      </c>
      <c r="AG1739" s="1" t="s">
        <v>1736</v>
      </c>
      <c r="AH1739">
        <v>601500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3728</v>
      </c>
      <c r="AD1740">
        <v>441357.46285714279</v>
      </c>
      <c r="AG1740" s="1" t="s">
        <v>1737</v>
      </c>
      <c r="AH1740">
        <v>592200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5714.2857142857138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20000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533283.47428571421</v>
      </c>
      <c r="AC1741" s="1" t="s">
        <v>3729</v>
      </c>
      <c r="AD1741">
        <v>437713.27428571426</v>
      </c>
      <c r="AG1741" s="1" t="s">
        <v>1738</v>
      </c>
      <c r="AH1741">
        <v>603200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1.8574473126022684</v>
      </c>
      <c r="AS1741" s="1" t="s">
        <v>1738</v>
      </c>
      <c r="AT1741">
        <v>1.8574473126022684E-3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5714.2857142857138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20000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493291.18857142853</v>
      </c>
      <c r="AC1742" s="1" t="s">
        <v>3730</v>
      </c>
      <c r="AD1742">
        <v>455583.97714285715</v>
      </c>
      <c r="AG1742" s="1" t="s">
        <v>1739</v>
      </c>
      <c r="AH1742">
        <v>614700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1.7324408157680629</v>
      </c>
      <c r="AS1742" s="1" t="s">
        <v>1739</v>
      </c>
      <c r="AT1742">
        <v>1.7324408157680629E-3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5714.2857142857138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20000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504086.34857142851</v>
      </c>
      <c r="AC1743" s="1" t="s">
        <v>3731</v>
      </c>
      <c r="AD1743">
        <v>391503.86285714281</v>
      </c>
      <c r="AG1743" s="1" t="s">
        <v>1740</v>
      </c>
      <c r="AH1743">
        <v>626700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1.7787061928175825</v>
      </c>
      <c r="AS1743" s="1" t="s">
        <v>1740</v>
      </c>
      <c r="AT1743">
        <v>1.7787061928175826E-3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5714.2857142857138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20000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510729.75999999995</v>
      </c>
      <c r="AC1744" s="1" t="s">
        <v>3732</v>
      </c>
      <c r="AD1744">
        <v>365453.79428571428</v>
      </c>
      <c r="AG1744" s="1" t="s">
        <v>1741</v>
      </c>
      <c r="AH1744">
        <v>638700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1.6453202536265767</v>
      </c>
      <c r="AS1744" s="1" t="s">
        <v>1741</v>
      </c>
      <c r="AT1744">
        <v>1.6453202536265768E-3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5714.2857142857138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20000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489218.79428571422</v>
      </c>
      <c r="AC1745" s="1" t="s">
        <v>3736</v>
      </c>
      <c r="AD1745">
        <v>466223.97142857139</v>
      </c>
      <c r="AG1745" s="1" t="s">
        <v>1742</v>
      </c>
      <c r="AH1745">
        <v>650700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1.8056131311665826</v>
      </c>
      <c r="AS1745" s="1" t="s">
        <v>1742</v>
      </c>
      <c r="AT1745">
        <v>1.8056131311665826E-3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5714.2857142857138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20000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495635.46285714279</v>
      </c>
      <c r="AC1746" s="1" t="s">
        <v>3751</v>
      </c>
      <c r="AD1746">
        <v>398585.42285714281</v>
      </c>
      <c r="AG1746" s="1" t="s">
        <v>1743</v>
      </c>
      <c r="AH1746">
        <v>662700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1.7108578380818911</v>
      </c>
      <c r="AS1746" s="1" t="s">
        <v>1743</v>
      </c>
      <c r="AT1746">
        <v>1.7108578380818911E-3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5714.2857142857138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20000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470937.58857142855</v>
      </c>
      <c r="AC1747" s="1" t="s">
        <v>3768</v>
      </c>
      <c r="AD1747">
        <v>460238.90857142856</v>
      </c>
      <c r="AG1747" s="1" t="s">
        <v>1744</v>
      </c>
      <c r="AH1747">
        <v>674700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1.9352870834433999</v>
      </c>
      <c r="AS1747" s="1" t="s">
        <v>1744</v>
      </c>
      <c r="AT1747">
        <v>1.9352870834433999E-3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5714.2857142857138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20000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532188.45714285714</v>
      </c>
      <c r="AC1748" s="1" t="s">
        <v>3790</v>
      </c>
      <c r="AD1748">
        <v>414284.97142857139</v>
      </c>
      <c r="AG1748" s="1" t="s">
        <v>1745</v>
      </c>
      <c r="AH1748">
        <v>686700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2.0088680169506281</v>
      </c>
      <c r="AS1748" s="1" t="s">
        <v>1745</v>
      </c>
      <c r="AT1748">
        <v>2.008868016950628E-3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5714.2857142857138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20000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513211.14857142849</v>
      </c>
      <c r="AC1749" s="1" t="s">
        <v>3791</v>
      </c>
      <c r="AD1749">
        <v>450131.53142857132</v>
      </c>
      <c r="AG1749" s="1" t="s">
        <v>1746</v>
      </c>
      <c r="AH1749">
        <v>698600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2.0901387454856968</v>
      </c>
      <c r="AS1749" s="1" t="s">
        <v>1746</v>
      </c>
      <c r="AT1749">
        <v>2.0901387454856967E-3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5714.2857142857138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20000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471412.17714285705</v>
      </c>
      <c r="AC1750" s="1" t="s">
        <v>3793</v>
      </c>
      <c r="AD1750">
        <v>417092.76571428572</v>
      </c>
      <c r="AG1750" s="1" t="s">
        <v>1747</v>
      </c>
      <c r="AH1750">
        <v>710100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1.932305609998497</v>
      </c>
      <c r="AS1750" s="1" t="s">
        <v>1747</v>
      </c>
      <c r="AT1750">
        <v>1.9323056099984971E-3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5714.2857142857138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20000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403034.93142857141</v>
      </c>
      <c r="AC1751" s="1" t="s">
        <v>3794</v>
      </c>
      <c r="AD1751">
        <v>370771.52571428573</v>
      </c>
      <c r="AG1751" s="1" t="s">
        <v>1748</v>
      </c>
      <c r="AH1751">
        <v>721300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1.920568408936091</v>
      </c>
      <c r="AS1751" s="1" t="s">
        <v>1748</v>
      </c>
      <c r="AT1751">
        <v>1.920568408936091E-3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5714.2857142857138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20000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461874.34857142856</v>
      </c>
      <c r="AC1752" s="1" t="s">
        <v>3795</v>
      </c>
      <c r="AD1752">
        <v>335266.17714285711</v>
      </c>
      <c r="AG1752" s="1" t="s">
        <v>1749</v>
      </c>
      <c r="AH1752">
        <v>732300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1.7979046717946798</v>
      </c>
      <c r="AS1752" s="1" t="s">
        <v>1749</v>
      </c>
      <c r="AT1752">
        <v>1.7979046717946799E-3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5714.2857142857138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20000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466569.56</v>
      </c>
      <c r="AC1753" s="1" t="s">
        <v>3796</v>
      </c>
      <c r="AD1753">
        <v>441272.45142857137</v>
      </c>
      <c r="AG1753" s="1" t="s">
        <v>1750</v>
      </c>
      <c r="AH1753">
        <v>743000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1.7129345039346511</v>
      </c>
      <c r="AS1753" s="1" t="s">
        <v>1750</v>
      </c>
      <c r="AT1753">
        <v>1.7129345039346511E-3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5714.2857142857138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20000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427570.58285714284</v>
      </c>
      <c r="AC1754" s="1" t="s">
        <v>3801</v>
      </c>
      <c r="AD1754">
        <v>414915.77142857137</v>
      </c>
      <c r="AG1754" s="1" t="s">
        <v>1751</v>
      </c>
      <c r="AH1754">
        <v>753500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1.7506420504922682</v>
      </c>
      <c r="AS1754" s="1" t="s">
        <v>1751</v>
      </c>
      <c r="AT1754">
        <v>1.7506420504922683E-3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5714.2857142857138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20000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403192.00571428565</v>
      </c>
      <c r="AC1755" s="1" t="s">
        <v>3803</v>
      </c>
      <c r="AD1755">
        <v>437598.13714285707</v>
      </c>
      <c r="AG1755" s="1" t="s">
        <v>1752</v>
      </c>
      <c r="AH1755">
        <v>763800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1.6497255423920858</v>
      </c>
      <c r="AS1755" s="1" t="s">
        <v>1752</v>
      </c>
      <c r="AT1755">
        <v>1.6497255423920858E-3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5714.2857142857138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20000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434075.01142857136</v>
      </c>
      <c r="AC1756" s="1" t="s">
        <v>3804</v>
      </c>
      <c r="AD1756">
        <v>411968.07999999996</v>
      </c>
      <c r="AG1756" s="1" t="s">
        <v>1753</v>
      </c>
      <c r="AH1756">
        <v>774000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1.6309024689003082</v>
      </c>
      <c r="AS1756" s="1" t="s">
        <v>1753</v>
      </c>
      <c r="AT1756">
        <v>1.6309024689003082E-3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5714.2857142857138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20000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481419.41714285704</v>
      </c>
      <c r="AC1757" s="1" t="s">
        <v>3805</v>
      </c>
      <c r="AD1757">
        <v>352820.04</v>
      </c>
      <c r="AG1757" s="1" t="s">
        <v>1754</v>
      </c>
      <c r="AH1757">
        <v>784100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1.6825368430853198</v>
      </c>
      <c r="AS1757" s="1" t="s">
        <v>1754</v>
      </c>
      <c r="AT1757">
        <v>1.6825368430853198E-3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5714.2857142857138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20000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482768.77142857137</v>
      </c>
      <c r="AC1758" s="1" t="s">
        <v>3806</v>
      </c>
      <c r="AD1758">
        <v>379830.23428571428</v>
      </c>
      <c r="AG1758" s="1" t="s">
        <v>1755</v>
      </c>
      <c r="AH1758">
        <v>794100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1.7198092766522342</v>
      </c>
      <c r="AS1758" s="1" t="s">
        <v>1755</v>
      </c>
      <c r="AT1758">
        <v>1.7198092766522342E-3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5714.2857142857138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20000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597631.79428571428</v>
      </c>
      <c r="AC1759" s="1" t="s">
        <v>3807</v>
      </c>
      <c r="AD1759">
        <v>404314.57714285707</v>
      </c>
      <c r="AG1759" s="1" t="s">
        <v>1756</v>
      </c>
      <c r="AH1759">
        <v>804100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1.7096837033357255</v>
      </c>
      <c r="AS1759" s="1" t="s">
        <v>1756</v>
      </c>
      <c r="AT1759">
        <v>1.7096837033357256E-3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>
        <v>5714.2857142857138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>
        <v>20000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633806.10857142846</v>
      </c>
      <c r="AC1760" s="1" t="s">
        <v>3808</v>
      </c>
      <c r="AD1760">
        <v>421879.97142857144</v>
      </c>
      <c r="AG1760" s="1" t="s">
        <v>1757</v>
      </c>
      <c r="AH1760">
        <v>814100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1.7515262876909141</v>
      </c>
      <c r="AS1760" s="1" t="s">
        <v>1757</v>
      </c>
      <c r="AT1760">
        <v>1.7515262876909141E-3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5714.2857142857138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20000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505644.3142857143</v>
      </c>
      <c r="AC1761" s="1" t="s">
        <v>3809</v>
      </c>
      <c r="AD1761">
        <v>209778.01197142855</v>
      </c>
      <c r="AG1761" s="1" t="s">
        <v>1758</v>
      </c>
      <c r="AH1761">
        <v>824200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1.8661000028755315</v>
      </c>
      <c r="AS1761" s="1" t="s">
        <v>1758</v>
      </c>
      <c r="AT1761">
        <v>1.8661000028755315E-3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>
        <v>5714.2857142857138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>
        <v>20000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559188.84</v>
      </c>
      <c r="AC1762" s="1" t="s">
        <v>3814</v>
      </c>
      <c r="AD1762">
        <v>423667.34285714279</v>
      </c>
      <c r="AG1762" s="1" t="s">
        <v>1759</v>
      </c>
      <c r="AH1762">
        <v>834400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1.9365460543687025</v>
      </c>
      <c r="AS1762" s="1" t="s">
        <v>1759</v>
      </c>
      <c r="AT1762">
        <v>1.9365460543687026E-3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>
        <v>5714.2857142857138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>
        <v>20000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642493.98285714281</v>
      </c>
      <c r="AC1763" s="1" t="s">
        <v>3815</v>
      </c>
      <c r="AD1763">
        <v>451143.3657142857</v>
      </c>
      <c r="AG1763" s="1" t="s">
        <v>1760</v>
      </c>
      <c r="AH1763">
        <v>844800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1.9787641653257768</v>
      </c>
      <c r="AS1763" s="1" t="s">
        <v>1760</v>
      </c>
      <c r="AT1763">
        <v>1.978764165325777E-3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>
        <v>5714.2857142857138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>
        <v>20000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620666.11428571423</v>
      </c>
      <c r="AC1764" s="1" t="s">
        <v>3818</v>
      </c>
      <c r="AD1764">
        <v>450170.68</v>
      </c>
      <c r="AG1764" s="1" t="s">
        <v>1761</v>
      </c>
      <c r="AH1764">
        <v>855500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1.8921451298208112</v>
      </c>
      <c r="AS1764" s="1" t="s">
        <v>1761</v>
      </c>
      <c r="AT1764">
        <v>1.8921451298208112E-3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>
        <v>5714.2857142857138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>
        <v>20000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564842.26857142849</v>
      </c>
      <c r="AC1765" s="1" t="s">
        <v>3820</v>
      </c>
      <c r="AD1765">
        <v>457721.73142857139</v>
      </c>
      <c r="AG1765" s="1" t="s">
        <v>1762</v>
      </c>
      <c r="AH1765">
        <v>866500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1.8585511824466112</v>
      </c>
      <c r="AS1765" s="1" t="s">
        <v>1762</v>
      </c>
      <c r="AT1765">
        <v>1.8585511824466112E-3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>
        <v>5714.2857142857138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>
        <v>20000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587400.64571428567</v>
      </c>
      <c r="AC1766" s="1" t="s">
        <v>3828</v>
      </c>
      <c r="AD1766">
        <v>439777.74285714282</v>
      </c>
      <c r="AG1766" s="1" t="s">
        <v>1763</v>
      </c>
      <c r="AH1766">
        <v>878000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1.6827787445880911</v>
      </c>
      <c r="AS1766" s="1" t="s">
        <v>1763</v>
      </c>
      <c r="AT1766">
        <v>1.6827787445880911E-3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>
        <v>5714.2857142857138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>
        <v>20000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582806.52571428567</v>
      </c>
      <c r="AC1767" s="1" t="s">
        <v>3829</v>
      </c>
      <c r="AD1767">
        <v>421338.93714285712</v>
      </c>
      <c r="AG1767" s="1" t="s">
        <v>1764</v>
      </c>
      <c r="AH1767">
        <v>890000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1.773569140903434</v>
      </c>
      <c r="AS1767" s="1" t="s">
        <v>1764</v>
      </c>
      <c r="AT1767">
        <v>1.7735691409034341E-3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5714.2857142857138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20000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532837.74285714282</v>
      </c>
      <c r="AC1768" s="1" t="s">
        <v>3830</v>
      </c>
      <c r="AD1768">
        <v>401747.95999999996</v>
      </c>
      <c r="AG1768" s="1" t="s">
        <v>1765</v>
      </c>
      <c r="AH1768">
        <v>902000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1.6546491577995941</v>
      </c>
      <c r="AS1768" s="1" t="s">
        <v>1765</v>
      </c>
      <c r="AT1768">
        <v>1.6546491577995941E-3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 t="s">
        <v>8670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 t="s">
        <v>8670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 t="s">
        <v>8670</v>
      </c>
      <c r="AC1769" s="1" t="s">
        <v>3831</v>
      </c>
      <c r="AD1769">
        <v>435870.09714285709</v>
      </c>
      <c r="AG1769" s="1" t="s">
        <v>1766</v>
      </c>
      <c r="AH1769">
        <v>894000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 t="s">
        <v>8670</v>
      </c>
      <c r="AS1769" s="1" t="s">
        <v>1766</v>
      </c>
      <c r="AT1769" t="s">
        <v>8670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>
        <v>5714.2857142857138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>
        <v>20000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630683.85714285704</v>
      </c>
      <c r="AC1770" s="1" t="s">
        <v>3841</v>
      </c>
      <c r="AD1770">
        <v>390643.13714285713</v>
      </c>
      <c r="AG1770" s="1" t="s">
        <v>1767</v>
      </c>
      <c r="AH1770">
        <v>906000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1.8184075318198283</v>
      </c>
      <c r="AS1770" s="1" t="s">
        <v>1767</v>
      </c>
      <c r="AT1770">
        <v>1.8184075318198284E-3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>
        <v>5714.2857142857138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>
        <v>20000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602303.55428571417</v>
      </c>
      <c r="AC1771" s="1" t="s">
        <v>3842</v>
      </c>
      <c r="AD1771">
        <v>390629.44571428566</v>
      </c>
      <c r="AG1771" s="1" t="s">
        <v>1768</v>
      </c>
      <c r="AH1771">
        <v>918000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1.7576491339876623</v>
      </c>
      <c r="AS1771" s="1" t="s">
        <v>1768</v>
      </c>
      <c r="AT1771">
        <v>1.7576491339876623E-3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>
        <v>5714.2857142857138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>
        <v>20000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594957.84</v>
      </c>
      <c r="AC1772" s="1" t="s">
        <v>3843</v>
      </c>
      <c r="AD1772">
        <v>407439.31428571424</v>
      </c>
      <c r="AG1772" s="1" t="s">
        <v>1769</v>
      </c>
      <c r="AH1772">
        <v>930000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2.0079240879958054</v>
      </c>
      <c r="AS1772" s="1" t="s">
        <v>1769</v>
      </c>
      <c r="AT1772">
        <v>2.0079240879958054E-3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3844</v>
      </c>
      <c r="AD1773">
        <v>456937.42857142852</v>
      </c>
      <c r="AG1773" s="1" t="s">
        <v>1770</v>
      </c>
      <c r="AH1773">
        <v>921900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3855</v>
      </c>
      <c r="AD1774">
        <v>462746.18857142853</v>
      </c>
      <c r="AG1774" s="1" t="s">
        <v>1771</v>
      </c>
      <c r="AH1774">
        <v>913400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3862</v>
      </c>
      <c r="AD1775">
        <v>467232.01142857136</v>
      </c>
      <c r="AG1775" s="1" t="s">
        <v>1772</v>
      </c>
      <c r="AH1775">
        <v>904600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>
        <v>5714.2857142857138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>
        <v>20000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600395.81142857135</v>
      </c>
      <c r="AC1776" s="1" t="s">
        <v>3867</v>
      </c>
      <c r="AD1776">
        <v>330466.50285714283</v>
      </c>
      <c r="AG1776" s="1" t="s">
        <v>1773</v>
      </c>
      <c r="AH1776">
        <v>915600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1.8430247833822342</v>
      </c>
      <c r="AS1776" s="1" t="s">
        <v>1773</v>
      </c>
      <c r="AT1776">
        <v>1.8430247833822343E-3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>
        <v>5714.2857142857138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>
        <v>20000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601227.33142857137</v>
      </c>
      <c r="AC1777" s="1" t="s">
        <v>3868</v>
      </c>
      <c r="AD1777">
        <v>297293.48571428569</v>
      </c>
      <c r="AG1777" s="1" t="s">
        <v>1774</v>
      </c>
      <c r="AH1777">
        <v>926300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1.8014293771250969</v>
      </c>
      <c r="AS1777" s="1" t="s">
        <v>1774</v>
      </c>
      <c r="AT1777">
        <v>1.801429377125097E-3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>
        <v>5714.2857142857138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>
        <v>20000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539048.15428571426</v>
      </c>
      <c r="AC1778" s="1" t="s">
        <v>3871</v>
      </c>
      <c r="AD1778">
        <v>394036.25714285712</v>
      </c>
      <c r="AG1778" s="1" t="s">
        <v>1775</v>
      </c>
      <c r="AH1778">
        <v>936800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1.7801269736736456</v>
      </c>
      <c r="AS1778" s="1" t="s">
        <v>1775</v>
      </c>
      <c r="AT1778">
        <v>1.7801269736736455E-3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5714.2857142857138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20000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531980.10857142857</v>
      </c>
      <c r="AC1779" s="1" t="s">
        <v>3874</v>
      </c>
      <c r="AD1779">
        <v>443328.6399999999</v>
      </c>
      <c r="AG1779" s="1" t="s">
        <v>1776</v>
      </c>
      <c r="AH1779">
        <v>947100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1.6354261074020455</v>
      </c>
      <c r="AS1779" s="1" t="s">
        <v>1776</v>
      </c>
      <c r="AT1779">
        <v>1.6354261074020455E-3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5714.2857142857138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20000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510066.35428571422</v>
      </c>
      <c r="AC1780" s="1" t="s">
        <v>3875</v>
      </c>
      <c r="AD1780">
        <v>429526.54285714286</v>
      </c>
      <c r="AG1780" s="1" t="s">
        <v>1777</v>
      </c>
      <c r="AH1780">
        <v>957300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1.6090266185597084</v>
      </c>
      <c r="AS1780" s="1" t="s">
        <v>1777</v>
      </c>
      <c r="AT1780">
        <v>1.6090266185597084E-3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5714.2857142857138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20000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590512.86857142858</v>
      </c>
      <c r="AC1781" s="1" t="s">
        <v>3876</v>
      </c>
      <c r="AD1781">
        <v>322713.33714285714</v>
      </c>
      <c r="AG1781" s="1" t="s">
        <v>1778</v>
      </c>
      <c r="AH1781">
        <v>967400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1.6602980334905939</v>
      </c>
      <c r="AS1781" s="1" t="s">
        <v>1778</v>
      </c>
      <c r="AT1781">
        <v>1.6602980334905939E-3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5714.2857142857138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20000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508412.73714285711</v>
      </c>
      <c r="AC1782" s="1" t="s">
        <v>3877</v>
      </c>
      <c r="AD1782">
        <v>309421.88571428566</v>
      </c>
      <c r="AG1782" s="1" t="s">
        <v>1779</v>
      </c>
      <c r="AH1782">
        <v>977400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1.654109355719354</v>
      </c>
      <c r="AS1782" s="1" t="s">
        <v>1779</v>
      </c>
      <c r="AT1782">
        <v>1.6541093557193541E-3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5714.2857142857138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20000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502091.72</v>
      </c>
      <c r="AC1783" s="1" t="s">
        <v>3878</v>
      </c>
      <c r="AD1783">
        <v>351557.02857142856</v>
      </c>
      <c r="AG1783" s="1" t="s">
        <v>1780</v>
      </c>
      <c r="AH1783">
        <v>987400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1.6212618316098111</v>
      </c>
      <c r="AS1783" s="1" t="s">
        <v>1780</v>
      </c>
      <c r="AT1783">
        <v>1.6212618316098111E-3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>
        <v>5714.2857142857138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>
        <v>20000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612393.97142857139</v>
      </c>
      <c r="AC1784" s="1" t="s">
        <v>3879</v>
      </c>
      <c r="AD1784">
        <v>241307.26285714284</v>
      </c>
      <c r="AG1784" s="1" t="s">
        <v>1781</v>
      </c>
      <c r="AH1784">
        <v>997400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1.6937731815982571</v>
      </c>
      <c r="AS1784" s="1" t="s">
        <v>1781</v>
      </c>
      <c r="AT1784">
        <v>1.693773181598257E-3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3880</v>
      </c>
      <c r="AD1785">
        <v>278344.46285714285</v>
      </c>
      <c r="AG1785" s="1" t="s">
        <v>1782</v>
      </c>
      <c r="AH1785">
        <v>987500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3881</v>
      </c>
      <c r="AD1786">
        <v>284118.30285714281</v>
      </c>
      <c r="AG1786" s="1" t="s">
        <v>1783</v>
      </c>
      <c r="AH1786">
        <v>977700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3882</v>
      </c>
      <c r="AD1787">
        <v>286617.82285714283</v>
      </c>
      <c r="AG1787" s="1" t="s">
        <v>1784</v>
      </c>
      <c r="AH1787">
        <v>968100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 t="s">
        <v>8670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 t="s">
        <v>8670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 t="s">
        <v>8670</v>
      </c>
      <c r="AC1788" s="1" t="s">
        <v>3883</v>
      </c>
      <c r="AD1788">
        <v>329963.85714285716</v>
      </c>
      <c r="AG1788" s="1" t="s">
        <v>1785</v>
      </c>
      <c r="AH1788">
        <v>958800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 t="s">
        <v>8670</v>
      </c>
      <c r="AS1788" s="1" t="s">
        <v>1785</v>
      </c>
      <c r="AT1788" t="s">
        <v>8670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 t="s">
        <v>8670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 t="s">
        <v>8670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 t="s">
        <v>8670</v>
      </c>
      <c r="AC1789" s="1" t="s">
        <v>3884</v>
      </c>
      <c r="AD1789">
        <v>359644.2971428571</v>
      </c>
      <c r="AG1789" s="1" t="s">
        <v>1786</v>
      </c>
      <c r="AH1789">
        <v>949800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 t="s">
        <v>8670</v>
      </c>
      <c r="AS1789" s="1" t="s">
        <v>1786</v>
      </c>
      <c r="AT1789" t="s">
        <v>8670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>
        <v>5714.2857142857138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>
        <v>20000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643638.78285714274</v>
      </c>
      <c r="AC1790" s="1" t="s">
        <v>3885</v>
      </c>
      <c r="AD1790">
        <v>337440.25142857141</v>
      </c>
      <c r="AG1790" s="1" t="s">
        <v>1787</v>
      </c>
      <c r="AH1790">
        <v>961300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1.813406975069171</v>
      </c>
      <c r="AS1790" s="1" t="s">
        <v>1787</v>
      </c>
      <c r="AT1790">
        <v>1.8134069750691711E-3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 t="s">
        <v>8670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 t="s">
        <v>8670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 t="s">
        <v>8670</v>
      </c>
      <c r="AC1791" s="1" t="s">
        <v>3886</v>
      </c>
      <c r="AD1791">
        <v>376848.05714285705</v>
      </c>
      <c r="AG1791" s="1" t="s">
        <v>1788</v>
      </c>
      <c r="AH1791">
        <v>953300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 t="s">
        <v>8670</v>
      </c>
      <c r="AS1791" s="1" t="s">
        <v>1788</v>
      </c>
      <c r="AT1791" t="s">
        <v>8670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 t="s">
        <v>8670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 t="s">
        <v>8670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 t="s">
        <v>8670</v>
      </c>
      <c r="AC1792" s="1" t="s">
        <v>3887</v>
      </c>
      <c r="AD1792">
        <v>388044.1714285714</v>
      </c>
      <c r="AG1792" s="1" t="s">
        <v>1789</v>
      </c>
      <c r="AH1792">
        <v>945300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 t="s">
        <v>8670</v>
      </c>
      <c r="AS1792" s="1" t="s">
        <v>1789</v>
      </c>
      <c r="AT1792" t="s">
        <v>8670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3888</v>
      </c>
      <c r="AD1793">
        <v>316574.97142857144</v>
      </c>
      <c r="AG1793" s="1" t="s">
        <v>1790</v>
      </c>
      <c r="AH1793">
        <v>937300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 t="s">
        <v>8670</v>
      </c>
      <c r="AC1794" s="1" t="s">
        <v>3889</v>
      </c>
      <c r="AD1794">
        <v>295162.63428571424</v>
      </c>
      <c r="AG1794" s="1" t="s">
        <v>1791</v>
      </c>
      <c r="AH1794">
        <v>929300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 t="s">
        <v>8670</v>
      </c>
      <c r="AS1794" s="1" t="s">
        <v>1791</v>
      </c>
      <c r="AT1794" t="s">
        <v>8670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3890</v>
      </c>
      <c r="AD1795">
        <v>374989.75428571424</v>
      </c>
      <c r="AG1795" s="1" t="s">
        <v>1792</v>
      </c>
      <c r="AH1795">
        <v>921300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3891</v>
      </c>
      <c r="AD1796">
        <v>411725.46285714285</v>
      </c>
      <c r="AG1796" s="1" t="s">
        <v>1793</v>
      </c>
      <c r="AH1796">
        <v>913300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3892</v>
      </c>
      <c r="AD1797">
        <v>292371.76</v>
      </c>
      <c r="AG1797" s="1" t="s">
        <v>1794</v>
      </c>
      <c r="AH1797">
        <v>905200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3893</v>
      </c>
      <c r="AD1798">
        <v>379417.50857142854</v>
      </c>
      <c r="AG1798" s="1" t="s">
        <v>1795</v>
      </c>
      <c r="AH1798">
        <v>896700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3894</v>
      </c>
      <c r="AD1799">
        <v>325764.63999999996</v>
      </c>
      <c r="AG1799" s="1" t="s">
        <v>1796</v>
      </c>
      <c r="AH1799">
        <v>887900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3895</v>
      </c>
      <c r="AD1800">
        <v>381457.1714285714</v>
      </c>
      <c r="AG1800" s="1" t="s">
        <v>1797</v>
      </c>
      <c r="AH1800">
        <v>878900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 t="s">
        <v>8670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 t="s">
        <v>8670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 t="s">
        <v>8670</v>
      </c>
      <c r="AC1801" s="1" t="s">
        <v>3896</v>
      </c>
      <c r="AD1801">
        <v>410939.50285714283</v>
      </c>
      <c r="AG1801" s="1" t="s">
        <v>1798</v>
      </c>
      <c r="AH1801">
        <v>869600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 t="s">
        <v>8670</v>
      </c>
      <c r="AS1801" s="1" t="s">
        <v>1798</v>
      </c>
      <c r="AT1801" t="s">
        <v>8670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 t="s">
        <v>8670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 t="s">
        <v>8670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 t="s">
        <v>8670</v>
      </c>
      <c r="AC1802" s="1" t="s">
        <v>3897</v>
      </c>
      <c r="AD1802">
        <v>386545.14857142855</v>
      </c>
      <c r="AG1802" s="1" t="s">
        <v>1799</v>
      </c>
      <c r="AH1802">
        <v>860100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 t="s">
        <v>8670</v>
      </c>
      <c r="AS1802" s="1" t="s">
        <v>1799</v>
      </c>
      <c r="AT1802" t="s">
        <v>8670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3898</v>
      </c>
      <c r="AD1803">
        <v>292961.75428571424</v>
      </c>
      <c r="AG1803" s="1" t="s">
        <v>1800</v>
      </c>
      <c r="AH1803">
        <v>850400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 t="s">
        <v>8670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 t="s">
        <v>8670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 t="s">
        <v>8670</v>
      </c>
      <c r="AC1804" s="1" t="s">
        <v>3899</v>
      </c>
      <c r="AD1804">
        <v>337142.13714285713</v>
      </c>
      <c r="AG1804" s="1" t="s">
        <v>1801</v>
      </c>
      <c r="AH1804">
        <v>840600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 t="s">
        <v>8670</v>
      </c>
      <c r="AS1804" s="1" t="s">
        <v>1801</v>
      </c>
      <c r="AT1804" t="s">
        <v>8670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 t="s">
        <v>8670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 t="s">
        <v>8670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 t="s">
        <v>8670</v>
      </c>
      <c r="AC1805" s="1" t="s">
        <v>3900</v>
      </c>
      <c r="AD1805">
        <v>397899.07999999996</v>
      </c>
      <c r="AG1805" s="1" t="s">
        <v>1802</v>
      </c>
      <c r="AH1805">
        <v>830700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 t="s">
        <v>8670</v>
      </c>
      <c r="AS1805" s="1" t="s">
        <v>1802</v>
      </c>
      <c r="AT1805" t="s">
        <v>8670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3903</v>
      </c>
      <c r="AD1806">
        <v>416251.17714285717</v>
      </c>
      <c r="AG1806" s="1" t="s">
        <v>1803</v>
      </c>
      <c r="AH1806">
        <v>820700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 t="s">
        <v>8670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 t="s">
        <v>8670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 t="s">
        <v>8670</v>
      </c>
      <c r="AC1807" s="1" t="s">
        <v>3904</v>
      </c>
      <c r="AD1807">
        <v>210526.93142857141</v>
      </c>
      <c r="AG1807" s="1" t="s">
        <v>1804</v>
      </c>
      <c r="AH1807">
        <v>810700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 t="s">
        <v>8670</v>
      </c>
      <c r="AS1807" s="1" t="s">
        <v>1804</v>
      </c>
      <c r="AT1807" t="s">
        <v>8670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 t="s">
        <v>8670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 t="s">
        <v>8670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 t="s">
        <v>8670</v>
      </c>
      <c r="AC1808" s="1" t="s">
        <v>3905</v>
      </c>
      <c r="AD1808">
        <v>182776.70857142855</v>
      </c>
      <c r="AG1808" s="1" t="s">
        <v>1805</v>
      </c>
      <c r="AH1808">
        <v>800700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 t="s">
        <v>8670</v>
      </c>
      <c r="AS1808" s="1" t="s">
        <v>1805</v>
      </c>
      <c r="AT1808" t="s">
        <v>8670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3906</v>
      </c>
      <c r="AD1809">
        <v>363011.65142857138</v>
      </c>
      <c r="AG1809" s="1" t="s">
        <v>1806</v>
      </c>
      <c r="AH1809">
        <v>790800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3907</v>
      </c>
      <c r="AD1810">
        <v>335699.33142857137</v>
      </c>
      <c r="AG1810" s="1" t="s">
        <v>1807</v>
      </c>
      <c r="AH1810">
        <v>781000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3908</v>
      </c>
      <c r="AD1811">
        <v>366911.01142857142</v>
      </c>
      <c r="AG1811" s="1" t="s">
        <v>1808</v>
      </c>
      <c r="AH1811">
        <v>771400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3909</v>
      </c>
      <c r="AD1812">
        <v>295418.2</v>
      </c>
      <c r="AG1812" s="1" t="s">
        <v>1809</v>
      </c>
      <c r="AH1812">
        <v>762100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 t="s">
        <v>8670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 t="s">
        <v>8670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 t="s">
        <v>8670</v>
      </c>
      <c r="AC1813" s="1" t="s">
        <v>3910</v>
      </c>
      <c r="AD1813">
        <v>240533.29714285713</v>
      </c>
      <c r="AG1813" s="1" t="s">
        <v>1810</v>
      </c>
      <c r="AH1813">
        <v>753100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 t="s">
        <v>8670</v>
      </c>
      <c r="AS1813" s="1" t="s">
        <v>1810</v>
      </c>
      <c r="AT1813" t="s">
        <v>8670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3911</v>
      </c>
      <c r="AD1814">
        <v>257063.84</v>
      </c>
      <c r="AG1814" s="1" t="s">
        <v>1811</v>
      </c>
      <c r="AH1814">
        <v>744600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 t="s">
        <v>8670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 t="s">
        <v>8670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 t="s">
        <v>8670</v>
      </c>
      <c r="AC1815" s="1" t="s">
        <v>3912</v>
      </c>
      <c r="AD1815">
        <v>374380.70857142849</v>
      </c>
      <c r="AG1815" s="1" t="s">
        <v>1812</v>
      </c>
      <c r="AH1815">
        <v>736600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 t="s">
        <v>8670</v>
      </c>
      <c r="AS1815" s="1" t="s">
        <v>1812</v>
      </c>
      <c r="AT1815" t="s">
        <v>8670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 t="s">
        <v>8670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 t="s">
        <v>8670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 t="s">
        <v>8670</v>
      </c>
      <c r="AC1816" s="1" t="s">
        <v>3913</v>
      </c>
      <c r="AD1816">
        <v>320866.58857142855</v>
      </c>
      <c r="AG1816" s="1" t="s">
        <v>1813</v>
      </c>
      <c r="AH1816">
        <v>728600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 t="s">
        <v>8670</v>
      </c>
      <c r="AS1816" s="1" t="s">
        <v>1813</v>
      </c>
      <c r="AT1816" t="s">
        <v>8670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3914</v>
      </c>
      <c r="AD1817">
        <v>337179.6114285714</v>
      </c>
      <c r="AG1817" s="1" t="s">
        <v>1814</v>
      </c>
      <c r="AH1817">
        <v>720600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 t="s">
        <v>8670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 t="s">
        <v>8670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 t="s">
        <v>8670</v>
      </c>
      <c r="AC1818" s="1" t="s">
        <v>3915</v>
      </c>
      <c r="AD1818">
        <v>368900.3657142857</v>
      </c>
      <c r="AG1818" s="1" t="s">
        <v>1815</v>
      </c>
      <c r="AH1818">
        <v>712600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 t="s">
        <v>8670</v>
      </c>
      <c r="AS1818" s="1" t="s">
        <v>1815</v>
      </c>
      <c r="AT1818" t="s">
        <v>8670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 t="s">
        <v>8670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 t="s">
        <v>8670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 t="s">
        <v>8670</v>
      </c>
      <c r="AC1819" s="1" t="s">
        <v>3916</v>
      </c>
      <c r="AD1819">
        <v>352892.75999999995</v>
      </c>
      <c r="AG1819" s="1" t="s">
        <v>1816</v>
      </c>
      <c r="AH1819">
        <v>704600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 t="s">
        <v>8670</v>
      </c>
      <c r="AS1819" s="1" t="s">
        <v>1816</v>
      </c>
      <c r="AT1819" t="s">
        <v>8670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3917</v>
      </c>
      <c r="AD1820">
        <v>396280.38857142854</v>
      </c>
      <c r="AG1820" s="1" t="s">
        <v>1817</v>
      </c>
      <c r="AH1820">
        <v>696600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3918</v>
      </c>
      <c r="AD1821">
        <v>320266.83428571426</v>
      </c>
      <c r="AG1821" s="1" t="s">
        <v>1818</v>
      </c>
      <c r="AH1821">
        <v>688500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3919</v>
      </c>
      <c r="AD1822">
        <v>289753.04571428569</v>
      </c>
      <c r="AG1822" s="1" t="s">
        <v>1819</v>
      </c>
      <c r="AH1822">
        <v>680000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3920</v>
      </c>
      <c r="AD1823">
        <v>418033.70857142855</v>
      </c>
      <c r="AG1823" s="1" t="s">
        <v>1820</v>
      </c>
      <c r="AH1823">
        <v>671200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3921</v>
      </c>
      <c r="AD1824">
        <v>434419.46857142856</v>
      </c>
      <c r="AG1824" s="1" t="s">
        <v>1821</v>
      </c>
      <c r="AH1824">
        <v>662200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 t="s">
        <v>8670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 t="s">
        <v>8670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 t="s">
        <v>8670</v>
      </c>
      <c r="AC1825" s="1" t="s">
        <v>3922</v>
      </c>
      <c r="AD1825">
        <v>412516.30285714281</v>
      </c>
      <c r="AG1825" s="1" t="s">
        <v>1822</v>
      </c>
      <c r="AH1825">
        <v>652900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 t="s">
        <v>8670</v>
      </c>
      <c r="AS1825" s="1" t="s">
        <v>1822</v>
      </c>
      <c r="AT1825" t="s">
        <v>8670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3929</v>
      </c>
      <c r="AD1826">
        <v>340719.77714285708</v>
      </c>
      <c r="AG1826" s="1" t="s">
        <v>1823</v>
      </c>
      <c r="AH1826">
        <v>643400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 t="s">
        <v>8670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 t="s">
        <v>8670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 t="s">
        <v>8670</v>
      </c>
      <c r="AC1827" s="1" t="s">
        <v>3930</v>
      </c>
      <c r="AD1827">
        <v>382138.89142857143</v>
      </c>
      <c r="AG1827" s="1" t="s">
        <v>1824</v>
      </c>
      <c r="AH1827">
        <v>633700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 t="s">
        <v>8670</v>
      </c>
      <c r="AS1827" s="1" t="s">
        <v>1824</v>
      </c>
      <c r="AT1827" t="s">
        <v>8670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 t="s">
        <v>8670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 t="s">
        <v>8670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 t="s">
        <v>8670</v>
      </c>
      <c r="AC1828" s="1" t="s">
        <v>3932</v>
      </c>
      <c r="AD1828">
        <v>444442.13714285707</v>
      </c>
      <c r="AG1828" s="1" t="s">
        <v>1825</v>
      </c>
      <c r="AH1828">
        <v>623900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 t="s">
        <v>8670</v>
      </c>
      <c r="AS1828" s="1" t="s">
        <v>1825</v>
      </c>
      <c r="AT1828" t="s">
        <v>8670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>
        <v>5714.2857142857138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>
        <v>20000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604532.64571428567</v>
      </c>
      <c r="AC1829" s="1" t="s">
        <v>3933</v>
      </c>
      <c r="AD1829">
        <v>370740.92571428564</v>
      </c>
      <c r="AG1829" s="1" t="s">
        <v>1826</v>
      </c>
      <c r="AH1829">
        <v>634000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1.5669073681115369</v>
      </c>
      <c r="AS1829" s="1" t="s">
        <v>1826</v>
      </c>
      <c r="AT1829">
        <v>1.5669073681115369E-3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>
        <v>5714.2857142857138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>
        <v>20000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602166.05142857134</v>
      </c>
      <c r="AC1830" s="1" t="s">
        <v>3934</v>
      </c>
      <c r="AD1830">
        <v>418540.43428571423</v>
      </c>
      <c r="AG1830" s="1" t="s">
        <v>1827</v>
      </c>
      <c r="AH1830">
        <v>644000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1.6389001375167314</v>
      </c>
      <c r="AS1830" s="1" t="s">
        <v>1827</v>
      </c>
      <c r="AT1830">
        <v>1.6389001375167315E-3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 t="s">
        <v>8670</v>
      </c>
      <c r="AC1831" s="1" t="s">
        <v>3935</v>
      </c>
      <c r="AD1831">
        <v>281145.69714285713</v>
      </c>
      <c r="AG1831" s="1" t="s">
        <v>1828</v>
      </c>
      <c r="AH1831">
        <v>634000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 t="s">
        <v>8670</v>
      </c>
      <c r="AS1831" s="1" t="s">
        <v>1828</v>
      </c>
      <c r="AT1831" t="s">
        <v>8670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 t="s">
        <v>8670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 t="s">
        <v>8670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 t="s">
        <v>8670</v>
      </c>
      <c r="AC1832" s="1" t="s">
        <v>3936</v>
      </c>
      <c r="AD1832">
        <v>436570.91428571427</v>
      </c>
      <c r="AG1832" s="1" t="s">
        <v>1829</v>
      </c>
      <c r="AH1832">
        <v>624000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 t="s">
        <v>8670</v>
      </c>
      <c r="AS1832" s="1" t="s">
        <v>1829</v>
      </c>
      <c r="AT1832" t="s">
        <v>8670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3937</v>
      </c>
      <c r="AD1833">
        <v>413585.33714285708</v>
      </c>
      <c r="AG1833" s="1" t="s">
        <v>1830</v>
      </c>
      <c r="AH1833">
        <v>614100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3938</v>
      </c>
      <c r="AD1834">
        <v>460383.69142857136</v>
      </c>
      <c r="AG1834" s="1" t="s">
        <v>1831</v>
      </c>
      <c r="AH1834">
        <v>604300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3939</v>
      </c>
      <c r="AD1835">
        <v>399037.56</v>
      </c>
      <c r="AG1835" s="1" t="s">
        <v>1832</v>
      </c>
      <c r="AH1835">
        <v>594700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 t="s">
        <v>8670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 t="s">
        <v>8670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 t="s">
        <v>8670</v>
      </c>
      <c r="AC1836" s="1" t="s">
        <v>3940</v>
      </c>
      <c r="AD1836">
        <v>338120.33714285708</v>
      </c>
      <c r="AG1836" s="1" t="s">
        <v>1833</v>
      </c>
      <c r="AH1836">
        <v>585400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 t="s">
        <v>8670</v>
      </c>
      <c r="AS1836" s="1" t="s">
        <v>1833</v>
      </c>
      <c r="AT1836" t="s">
        <v>8670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3941</v>
      </c>
      <c r="AD1837">
        <v>291790.12</v>
      </c>
      <c r="AG1837" s="1" t="s">
        <v>1834</v>
      </c>
      <c r="AH1837">
        <v>576400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 t="s">
        <v>8670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 t="s">
        <v>8670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 t="s">
        <v>8670</v>
      </c>
      <c r="AC1838" s="1" t="s">
        <v>3942</v>
      </c>
      <c r="AD1838">
        <v>322327.20571428566</v>
      </c>
      <c r="AG1838" s="1" t="s">
        <v>1835</v>
      </c>
      <c r="AH1838">
        <v>567900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 t="s">
        <v>8670</v>
      </c>
      <c r="AS1838" s="1" t="s">
        <v>1835</v>
      </c>
      <c r="AT1838" t="s">
        <v>8670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 t="s">
        <v>8670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 t="s">
        <v>8670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 t="s">
        <v>8670</v>
      </c>
      <c r="AC1839" s="1" t="s">
        <v>3943</v>
      </c>
      <c r="AD1839">
        <v>254562.31428571427</v>
      </c>
      <c r="AG1839" s="1" t="s">
        <v>1836</v>
      </c>
      <c r="AH1839">
        <v>559900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 t="s">
        <v>8670</v>
      </c>
      <c r="AS1839" s="1" t="s">
        <v>1836</v>
      </c>
      <c r="AT1839" t="s">
        <v>8670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 t="s">
        <v>8670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 t="s">
        <v>8670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 t="s">
        <v>8670</v>
      </c>
      <c r="AC1840" s="1" t="s">
        <v>3944</v>
      </c>
      <c r="AD1840">
        <v>278121.97142857144</v>
      </c>
      <c r="AG1840" s="1" t="s">
        <v>1837</v>
      </c>
      <c r="AH1840">
        <v>551900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 t="s">
        <v>8670</v>
      </c>
      <c r="AS1840" s="1" t="s">
        <v>1837</v>
      </c>
      <c r="AT1840" t="s">
        <v>8670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 t="s">
        <v>8670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 t="s">
        <v>8670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 t="s">
        <v>8670</v>
      </c>
      <c r="AC1841" s="1" t="s">
        <v>3945</v>
      </c>
      <c r="AD1841">
        <v>252184.25142857141</v>
      </c>
      <c r="AG1841" s="1" t="s">
        <v>1838</v>
      </c>
      <c r="AH1841">
        <v>543900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 t="s">
        <v>8670</v>
      </c>
      <c r="AS1841" s="1" t="s">
        <v>1838</v>
      </c>
      <c r="AT1841" t="s">
        <v>8670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 t="s">
        <v>8670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 t="s">
        <v>8670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 t="s">
        <v>8670</v>
      </c>
      <c r="AC1842" s="1" t="s">
        <v>3946</v>
      </c>
      <c r="AD1842">
        <v>243985.83428571429</v>
      </c>
      <c r="AG1842" s="1" t="s">
        <v>1839</v>
      </c>
      <c r="AH1842">
        <v>535900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 t="s">
        <v>8670</v>
      </c>
      <c r="AS1842" s="1" t="s">
        <v>1839</v>
      </c>
      <c r="AT1842" t="s">
        <v>8670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3947</v>
      </c>
      <c r="AD1843">
        <v>326967.09714285709</v>
      </c>
      <c r="AG1843" s="1" t="s">
        <v>1840</v>
      </c>
      <c r="AH1843">
        <v>527900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3948</v>
      </c>
      <c r="AD1844">
        <v>379222.5885714285</v>
      </c>
      <c r="AG1844" s="1" t="s">
        <v>1841</v>
      </c>
      <c r="AH1844">
        <v>519800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3949</v>
      </c>
      <c r="AD1845">
        <v>328996.51428571425</v>
      </c>
      <c r="AG1845" s="1" t="s">
        <v>1842</v>
      </c>
      <c r="AH1845">
        <v>511300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3950</v>
      </c>
      <c r="AD1846">
        <v>282229.54857142858</v>
      </c>
      <c r="AG1846" s="1" t="s">
        <v>1843</v>
      </c>
      <c r="AH1846">
        <v>502500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3951</v>
      </c>
      <c r="AD1847">
        <v>264446.99999999994</v>
      </c>
      <c r="AG1847" s="1" t="s">
        <v>1844</v>
      </c>
      <c r="AH1847">
        <v>493500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3952</v>
      </c>
      <c r="AD1848">
        <v>370599.32</v>
      </c>
      <c r="AG1848" s="1" t="s">
        <v>1845</v>
      </c>
      <c r="AH1848">
        <v>484200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3953</v>
      </c>
      <c r="AD1849">
        <v>291816.14285714284</v>
      </c>
      <c r="AG1849" s="1" t="s">
        <v>1846</v>
      </c>
      <c r="AH1849">
        <v>474700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 t="s">
        <v>8670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 t="s">
        <v>8670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 t="s">
        <v>8670</v>
      </c>
      <c r="AC1850" s="1" t="s">
        <v>3954</v>
      </c>
      <c r="AD1850">
        <v>324194.57714285713</v>
      </c>
      <c r="AG1850" s="1" t="s">
        <v>1847</v>
      </c>
      <c r="AH1850">
        <v>465000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 t="s">
        <v>8670</v>
      </c>
      <c r="AS1850" s="1" t="s">
        <v>1847</v>
      </c>
      <c r="AT1850" t="s">
        <v>8670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 t="s">
        <v>8670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 t="s">
        <v>8670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 t="s">
        <v>8670</v>
      </c>
      <c r="AC1851" s="1" t="s">
        <v>3955</v>
      </c>
      <c r="AD1851">
        <v>392951.30857142858</v>
      </c>
      <c r="AG1851" s="1" t="s">
        <v>1848</v>
      </c>
      <c r="AH1851">
        <v>455200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 t="s">
        <v>8670</v>
      </c>
      <c r="AS1851" s="1" t="s">
        <v>1848</v>
      </c>
      <c r="AT1851" t="s">
        <v>8670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 t="s">
        <v>8670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 t="s">
        <v>8670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 t="s">
        <v>8670</v>
      </c>
      <c r="AC1852" s="1" t="s">
        <v>3957</v>
      </c>
      <c r="AD1852">
        <v>160983.91302857143</v>
      </c>
      <c r="AG1852" s="1" t="s">
        <v>1849</v>
      </c>
      <c r="AH1852">
        <v>445300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 t="s">
        <v>8670</v>
      </c>
      <c r="AS1852" s="1" t="s">
        <v>1849</v>
      </c>
      <c r="AT1852" t="s">
        <v>8670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 t="s">
        <v>8670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 t="s">
        <v>8670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 t="s">
        <v>8670</v>
      </c>
      <c r="AC1853" s="1" t="s">
        <v>3958</v>
      </c>
      <c r="AD1853">
        <v>374968.21714285715</v>
      </c>
      <c r="AG1853" s="1" t="s">
        <v>1850</v>
      </c>
      <c r="AH1853">
        <v>435300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 t="s">
        <v>8670</v>
      </c>
      <c r="AS1853" s="1" t="s">
        <v>1850</v>
      </c>
      <c r="AT1853" t="s">
        <v>8670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5714.2857142857138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20000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503144.48571428569</v>
      </c>
      <c r="AC1854" s="1" t="s">
        <v>3959</v>
      </c>
      <c r="AD1854">
        <v>193374.79085714289</v>
      </c>
      <c r="AG1854" s="1" t="s">
        <v>1851</v>
      </c>
      <c r="AH1854">
        <v>445300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1.5326754558289426</v>
      </c>
      <c r="AS1854" s="1" t="s">
        <v>1851</v>
      </c>
      <c r="AT1854">
        <v>1.5326754558289426E-3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5714.2857142857138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20000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535040.98285714281</v>
      </c>
      <c r="AC1855" s="1" t="s">
        <v>3962</v>
      </c>
      <c r="AD1855">
        <v>309168.22285714286</v>
      </c>
      <c r="AG1855" s="1" t="s">
        <v>1852</v>
      </c>
      <c r="AH1855">
        <v>455300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1.5228052227141771</v>
      </c>
      <c r="AS1855" s="1" t="s">
        <v>1852</v>
      </c>
      <c r="AT1855">
        <v>1.5228052227141771E-3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 t="s">
        <v>8670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 t="s">
        <v>8670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 t="s">
        <v>8670</v>
      </c>
      <c r="AC1856" s="1" t="s">
        <v>3963</v>
      </c>
      <c r="AD1856">
        <v>500413.51428571425</v>
      </c>
      <c r="AG1856" s="1" t="s">
        <v>1853</v>
      </c>
      <c r="AH1856">
        <v>445400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 t="s">
        <v>8670</v>
      </c>
      <c r="AS1856" s="1" t="s">
        <v>1853</v>
      </c>
      <c r="AT1856" t="s">
        <v>8670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 t="s">
        <v>8670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 t="s">
        <v>8670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 t="s">
        <v>8670</v>
      </c>
      <c r="AC1857" s="1" t="s">
        <v>3970</v>
      </c>
      <c r="AD1857">
        <v>455104.98285714281</v>
      </c>
      <c r="AG1857" s="1" t="s">
        <v>1854</v>
      </c>
      <c r="AH1857">
        <v>435600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 t="s">
        <v>8670</v>
      </c>
      <c r="AS1857" s="1" t="s">
        <v>1854</v>
      </c>
      <c r="AT1857" t="s">
        <v>8670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 t="s">
        <v>8670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 t="s">
        <v>8670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 t="s">
        <v>8670</v>
      </c>
      <c r="AC1858" s="1" t="s">
        <v>3977</v>
      </c>
      <c r="AD1858">
        <v>463061.87428571424</v>
      </c>
      <c r="AG1858" s="1" t="s">
        <v>1855</v>
      </c>
      <c r="AH1858">
        <v>426000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 t="s">
        <v>8670</v>
      </c>
      <c r="AS1858" s="1" t="s">
        <v>1855</v>
      </c>
      <c r="AT1858" t="s">
        <v>8670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 t="s">
        <v>8670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 t="s">
        <v>8670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 t="s">
        <v>8670</v>
      </c>
      <c r="AC1859" s="1" t="s">
        <v>3982</v>
      </c>
      <c r="AD1859">
        <v>511951.77142857137</v>
      </c>
      <c r="AG1859" s="1" t="s">
        <v>1856</v>
      </c>
      <c r="AH1859">
        <v>416700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 t="s">
        <v>8670</v>
      </c>
      <c r="AS1859" s="1" t="s">
        <v>1856</v>
      </c>
      <c r="AT1859" t="s">
        <v>8670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 t="s">
        <v>8670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 t="s">
        <v>8670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 t="s">
        <v>8670</v>
      </c>
      <c r="AC1860" s="1" t="s">
        <v>3983</v>
      </c>
      <c r="AD1860">
        <v>473290.18857142853</v>
      </c>
      <c r="AG1860" s="1" t="s">
        <v>1857</v>
      </c>
      <c r="AH1860">
        <v>407700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 t="s">
        <v>8670</v>
      </c>
      <c r="AS1860" s="1" t="s">
        <v>1857</v>
      </c>
      <c r="AT1860" t="s">
        <v>8670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 t="s">
        <v>8670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 t="s">
        <v>8670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 t="s">
        <v>8670</v>
      </c>
      <c r="AC1861" s="1" t="s">
        <v>3985</v>
      </c>
      <c r="AD1861">
        <v>248393.84777142853</v>
      </c>
      <c r="AG1861" s="1" t="s">
        <v>1858</v>
      </c>
      <c r="AH1861">
        <v>399200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 t="s">
        <v>8670</v>
      </c>
      <c r="AS1861" s="1" t="s">
        <v>1858</v>
      </c>
      <c r="AT1861" t="s">
        <v>8670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 t="s">
        <v>8670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 t="s">
        <v>8670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 t="s">
        <v>8670</v>
      </c>
      <c r="AC1862" s="1" t="s">
        <v>3986</v>
      </c>
      <c r="AD1862">
        <v>510912.73714285711</v>
      </c>
      <c r="AG1862" s="1" t="s">
        <v>1859</v>
      </c>
      <c r="AH1862">
        <v>391200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 t="s">
        <v>8670</v>
      </c>
      <c r="AS1862" s="1" t="s">
        <v>1859</v>
      </c>
      <c r="AT1862" t="s">
        <v>8670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 t="s">
        <v>8670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 t="s">
        <v>8670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 t="s">
        <v>8670</v>
      </c>
      <c r="AC1863" s="1" t="s">
        <v>4009</v>
      </c>
      <c r="AD1863">
        <v>419658.50857142854</v>
      </c>
      <c r="AG1863" s="1" t="s">
        <v>1860</v>
      </c>
      <c r="AH1863">
        <v>383200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 t="s">
        <v>8670</v>
      </c>
      <c r="AS1863" s="1" t="s">
        <v>1860</v>
      </c>
      <c r="AT1863" t="s">
        <v>8670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 t="s">
        <v>8670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 t="s">
        <v>8670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 t="s">
        <v>8670</v>
      </c>
      <c r="AC1864" s="1" t="s">
        <v>4010</v>
      </c>
      <c r="AD1864">
        <v>396906.51999999996</v>
      </c>
      <c r="AG1864" s="1" t="s">
        <v>1861</v>
      </c>
      <c r="AH1864">
        <v>375200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 t="s">
        <v>8670</v>
      </c>
      <c r="AS1864" s="1" t="s">
        <v>1861</v>
      </c>
      <c r="AT1864" t="s">
        <v>8670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 t="s">
        <v>8670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 t="s">
        <v>8670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 t="s">
        <v>8670</v>
      </c>
      <c r="AC1865" s="1" t="s">
        <v>4011</v>
      </c>
      <c r="AD1865">
        <v>407256.07999999996</v>
      </c>
      <c r="AG1865" s="1" t="s">
        <v>1862</v>
      </c>
      <c r="AH1865">
        <v>367200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 t="s">
        <v>8670</v>
      </c>
      <c r="AS1865" s="1" t="s">
        <v>1862</v>
      </c>
      <c r="AT1865" t="s">
        <v>8670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 t="s">
        <v>8670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 t="s">
        <v>8670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 t="s">
        <v>8670</v>
      </c>
      <c r="AC1866" s="1" t="s">
        <v>4012</v>
      </c>
      <c r="AD1866">
        <v>435015.12571428565</v>
      </c>
      <c r="AG1866" s="1" t="s">
        <v>1863</v>
      </c>
      <c r="AH1866">
        <v>359200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 t="s">
        <v>8670</v>
      </c>
      <c r="AS1866" s="1" t="s">
        <v>1863</v>
      </c>
      <c r="AT1866" t="s">
        <v>8670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 t="s">
        <v>8670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 t="s">
        <v>8670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 t="s">
        <v>8670</v>
      </c>
      <c r="AC1867" s="1" t="s">
        <v>4013</v>
      </c>
      <c r="AD1867">
        <v>489223.85142857139</v>
      </c>
      <c r="AG1867" s="1" t="s">
        <v>1864</v>
      </c>
      <c r="AH1867">
        <v>351200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 t="s">
        <v>8670</v>
      </c>
      <c r="AS1867" s="1" t="s">
        <v>1864</v>
      </c>
      <c r="AT1867" t="s">
        <v>8670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4019</v>
      </c>
      <c r="AD1868">
        <v>422839.00571428565</v>
      </c>
      <c r="AG1868" s="1" t="s">
        <v>1865</v>
      </c>
      <c r="AH1868">
        <v>343100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4020</v>
      </c>
      <c r="AD1869">
        <v>371392.38857142854</v>
      </c>
      <c r="AG1869" s="1" t="s">
        <v>1866</v>
      </c>
      <c r="AH1869">
        <v>334600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4021</v>
      </c>
      <c r="AD1870">
        <v>322252.28571428568</v>
      </c>
      <c r="AG1870" s="1" t="s">
        <v>1867</v>
      </c>
      <c r="AH1870">
        <v>325800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4022</v>
      </c>
      <c r="AD1871">
        <v>413664.67999999993</v>
      </c>
      <c r="AG1871" s="1" t="s">
        <v>1868</v>
      </c>
      <c r="AH1871">
        <v>316800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4023</v>
      </c>
      <c r="AD1872">
        <v>409928.19428571418</v>
      </c>
      <c r="AG1872" s="1" t="s">
        <v>1869</v>
      </c>
      <c r="AH1872">
        <v>307500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4024</v>
      </c>
      <c r="AD1873">
        <v>366739.89714285708</v>
      </c>
      <c r="AG1873" s="1" t="s">
        <v>1870</v>
      </c>
      <c r="AH1873">
        <v>298000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 t="s">
        <v>8670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 t="s">
        <v>8670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 t="s">
        <v>8670</v>
      </c>
      <c r="AC1874" s="1" t="s">
        <v>4025</v>
      </c>
      <c r="AD1874">
        <v>328095.92</v>
      </c>
      <c r="AG1874" s="1" t="s">
        <v>1871</v>
      </c>
      <c r="AH1874">
        <v>288300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 t="s">
        <v>8670</v>
      </c>
      <c r="AS1874" s="1" t="s">
        <v>1871</v>
      </c>
      <c r="AT1874" t="s">
        <v>8670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 t="s">
        <v>8670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 t="s">
        <v>8670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 t="s">
        <v>8670</v>
      </c>
      <c r="AC1875" s="1" t="s">
        <v>4026</v>
      </c>
      <c r="AD1875">
        <v>392376.05714285705</v>
      </c>
      <c r="AG1875" s="1" t="s">
        <v>1872</v>
      </c>
      <c r="AH1875">
        <v>278500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 t="s">
        <v>8670</v>
      </c>
      <c r="AS1875" s="1" t="s">
        <v>1872</v>
      </c>
      <c r="AT1875" t="s">
        <v>8670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 t="s">
        <v>8670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 t="s">
        <v>8670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 t="s">
        <v>8670</v>
      </c>
      <c r="AC1876" s="1" t="s">
        <v>4027</v>
      </c>
      <c r="AD1876">
        <v>337833.81714285712</v>
      </c>
      <c r="AG1876" s="1" t="s">
        <v>1873</v>
      </c>
      <c r="AH1876">
        <v>268600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 t="s">
        <v>8670</v>
      </c>
      <c r="AS1876" s="1" t="s">
        <v>1873</v>
      </c>
      <c r="AT1876" t="s">
        <v>8670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 t="s">
        <v>8670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 t="s">
        <v>8670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 t="s">
        <v>8670</v>
      </c>
      <c r="AC1877" s="1" t="s">
        <v>4028</v>
      </c>
      <c r="AD1877">
        <v>471175.31999999995</v>
      </c>
      <c r="AG1877" s="1" t="s">
        <v>1874</v>
      </c>
      <c r="AH1877">
        <v>258600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 t="s">
        <v>8670</v>
      </c>
      <c r="AS1877" s="1" t="s">
        <v>1874</v>
      </c>
      <c r="AT1877" t="s">
        <v>8670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 t="s">
        <v>8670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 t="s">
        <v>8670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 t="s">
        <v>8670</v>
      </c>
      <c r="AC1878" s="1" t="s">
        <v>4029</v>
      </c>
      <c r="AD1878">
        <v>510231.49714285712</v>
      </c>
      <c r="AG1878" s="1" t="s">
        <v>1875</v>
      </c>
      <c r="AH1878">
        <v>248600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 t="s">
        <v>8670</v>
      </c>
      <c r="AS1878" s="1" t="s">
        <v>1875</v>
      </c>
      <c r="AT1878" t="s">
        <v>8670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 t="s">
        <v>8670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 t="s">
        <v>8670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 t="s">
        <v>8670</v>
      </c>
      <c r="AC1879" s="1" t="s">
        <v>4030</v>
      </c>
      <c r="AD1879">
        <v>315068.33714285708</v>
      </c>
      <c r="AG1879" s="1" t="s">
        <v>1876</v>
      </c>
      <c r="AH1879">
        <v>238600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 t="s">
        <v>8670</v>
      </c>
      <c r="AS1879" s="1" t="s">
        <v>1876</v>
      </c>
      <c r="AT1879" t="s">
        <v>8670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 t="s">
        <v>8670</v>
      </c>
      <c r="AC1880" s="1" t="s">
        <v>4031</v>
      </c>
      <c r="AD1880">
        <v>320295.23428571422</v>
      </c>
      <c r="AG1880" s="1" t="s">
        <v>1877</v>
      </c>
      <c r="AH1880">
        <v>228700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 t="s">
        <v>8670</v>
      </c>
      <c r="AS1880" s="1" t="s">
        <v>1877</v>
      </c>
      <c r="AT1880" t="s">
        <v>8670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4035</v>
      </c>
      <c r="AD1881">
        <v>508681.90285714285</v>
      </c>
      <c r="AG1881" s="1" t="s">
        <v>1878</v>
      </c>
      <c r="AH1881">
        <v>218900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 t="s">
        <v>8670</v>
      </c>
      <c r="AS1881" s="1" t="s">
        <v>1878</v>
      </c>
      <c r="AT1881" t="s">
        <v>8670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4048</v>
      </c>
      <c r="AD1882">
        <v>476431.10285714286</v>
      </c>
      <c r="AG1882" s="1" t="s">
        <v>1879</v>
      </c>
      <c r="AH1882">
        <v>209300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4049</v>
      </c>
      <c r="AD1883">
        <v>390537.6342857143</v>
      </c>
      <c r="AG1883" s="1" t="s">
        <v>1880</v>
      </c>
      <c r="AH1883">
        <v>200000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>
        <v>2571.4285714285711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>
        <v>9000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291899.08799999999</v>
      </c>
      <c r="AC1884" s="1" t="s">
        <v>4050</v>
      </c>
      <c r="AD1884">
        <v>410936.97714285715</v>
      </c>
      <c r="AG1884" s="1" t="s">
        <v>1881</v>
      </c>
      <c r="AH1884">
        <v>200000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0.82920168315622023</v>
      </c>
      <c r="AS1884" s="1" t="s">
        <v>1881</v>
      </c>
      <c r="AT1884">
        <v>8.2920168315622029E-4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5714.2857142857138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20000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497022.48571428569</v>
      </c>
      <c r="AC1885" s="1" t="s">
        <v>4051</v>
      </c>
      <c r="AD1885">
        <v>402817.25142857141</v>
      </c>
      <c r="AG1885" s="1" t="s">
        <v>1882</v>
      </c>
      <c r="AH1885">
        <v>211500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1.8355120796760229</v>
      </c>
      <c r="AS1885" s="1" t="s">
        <v>1882</v>
      </c>
      <c r="AT1885">
        <v>1.835512079676023E-3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5714.2857142857138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20000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427875.19428571424</v>
      </c>
      <c r="AC1886" s="1" t="s">
        <v>4052</v>
      </c>
      <c r="AD1886">
        <v>420711.40571428562</v>
      </c>
      <c r="AG1886" s="1" t="s">
        <v>1883</v>
      </c>
      <c r="AH1886">
        <v>223500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1.683388800398034</v>
      </c>
      <c r="AS1886" s="1" t="s">
        <v>1883</v>
      </c>
      <c r="AT1886">
        <v>1.6833888003980339E-3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5714.2857142857138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20000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353927.30857142853</v>
      </c>
      <c r="AC1887" s="1" t="s">
        <v>4053</v>
      </c>
      <c r="AD1887">
        <v>448578.36</v>
      </c>
      <c r="AG1887" s="1" t="s">
        <v>1884</v>
      </c>
      <c r="AH1887">
        <v>235500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1.63753034894404</v>
      </c>
      <c r="AS1887" s="1" t="s">
        <v>1884</v>
      </c>
      <c r="AT1887">
        <v>1.63753034894404E-3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5714.2857142857138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20000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370404.92571428569</v>
      </c>
      <c r="AC1888" s="1" t="s">
        <v>4054</v>
      </c>
      <c r="AD1888">
        <v>511765.83428571426</v>
      </c>
      <c r="AG1888" s="1" t="s">
        <v>1885</v>
      </c>
      <c r="AH1888">
        <v>247500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1.6706751964437538</v>
      </c>
      <c r="AS1888" s="1" t="s">
        <v>1885</v>
      </c>
      <c r="AT1888">
        <v>1.6706751964437538E-3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5714.2857142857138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20000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430749.94857142854</v>
      </c>
      <c r="AC1889" s="1" t="s">
        <v>4055</v>
      </c>
      <c r="AD1889">
        <v>364763.36</v>
      </c>
      <c r="AG1889" s="1" t="s">
        <v>1886</v>
      </c>
      <c r="AH1889">
        <v>259500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1.6408836640676054</v>
      </c>
      <c r="AS1889" s="1" t="s">
        <v>1886</v>
      </c>
      <c r="AT1889">
        <v>1.6408836640676055E-3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5714.2857142857138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20000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524325.3885714286</v>
      </c>
      <c r="AC1890" s="1" t="s">
        <v>4056</v>
      </c>
      <c r="AD1890">
        <v>453585.50857142854</v>
      </c>
      <c r="AG1890" s="1" t="s">
        <v>1887</v>
      </c>
      <c r="AH1890">
        <v>271500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1.814013167531177</v>
      </c>
      <c r="AS1890" s="1" t="s">
        <v>1887</v>
      </c>
      <c r="AT1890">
        <v>1.814013167531177E-3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>
        <v>5714.2857142857138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>
        <v>20000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535128.91428571427</v>
      </c>
      <c r="AC1891" s="1" t="s">
        <v>4057</v>
      </c>
      <c r="AD1891">
        <v>334645.45142857137</v>
      </c>
      <c r="AG1891" s="1" t="s">
        <v>1888</v>
      </c>
      <c r="AH1891">
        <v>283500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1.7709007370873027</v>
      </c>
      <c r="AS1891" s="1" t="s">
        <v>1888</v>
      </c>
      <c r="AT1891">
        <v>1.7709007370873026E-3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5714.2857142857138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20000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517322.51999999996</v>
      </c>
      <c r="AC1892" s="1" t="s">
        <v>4059</v>
      </c>
      <c r="AD1892">
        <v>511730.60571428569</v>
      </c>
      <c r="AG1892" s="1" t="s">
        <v>1889</v>
      </c>
      <c r="AH1892">
        <v>295400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2.0263483999273655</v>
      </c>
      <c r="AS1892" s="1" t="s">
        <v>1889</v>
      </c>
      <c r="AT1892">
        <v>2.0263483999273654E-3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5714.2857142857138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20000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462174.50857142854</v>
      </c>
      <c r="AC1893" s="1" t="s">
        <v>4060</v>
      </c>
      <c r="AD1893">
        <v>401157.53142857138</v>
      </c>
      <c r="AG1893" s="1" t="s">
        <v>1890</v>
      </c>
      <c r="AH1893">
        <v>306900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2.032510833568268</v>
      </c>
      <c r="AS1893" s="1" t="s">
        <v>1890</v>
      </c>
      <c r="AT1893">
        <v>2.0325108335682682E-3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5714.2857142857138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20000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429534.30285714281</v>
      </c>
      <c r="AC1894" s="1" t="s">
        <v>4061</v>
      </c>
      <c r="AD1894">
        <v>405517.88571428572</v>
      </c>
      <c r="AG1894" s="1" t="s">
        <v>1891</v>
      </c>
      <c r="AH1894">
        <v>318100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1.9934927057872054</v>
      </c>
      <c r="AS1894" s="1" t="s">
        <v>1891</v>
      </c>
      <c r="AT1894">
        <v>1.9934927057872055E-3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5714.2857142857138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20000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401080.14857142855</v>
      </c>
      <c r="AC1895" s="1" t="s">
        <v>4063</v>
      </c>
      <c r="AD1895">
        <v>490021.83999999997</v>
      </c>
      <c r="AG1895" s="1" t="s">
        <v>1892</v>
      </c>
      <c r="AH1895">
        <v>329100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1.8147654899750283</v>
      </c>
      <c r="AS1895" s="1" t="s">
        <v>1892</v>
      </c>
      <c r="AT1895">
        <v>1.8147654899750283E-3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5714.2857142857138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20000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452249.8</v>
      </c>
      <c r="AC1896" s="1" t="s">
        <v>4064</v>
      </c>
      <c r="AD1896">
        <v>491263.56</v>
      </c>
      <c r="AG1896" s="1" t="s">
        <v>1893</v>
      </c>
      <c r="AH1896">
        <v>339800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1.846842985758137</v>
      </c>
      <c r="AS1896" s="1" t="s">
        <v>1893</v>
      </c>
      <c r="AT1896">
        <v>1.846842985758137E-3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>
        <v>5714.2857142857138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>
        <v>20000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581173.39999999991</v>
      </c>
      <c r="AC1897" s="1" t="s">
        <v>4065</v>
      </c>
      <c r="AD1897">
        <v>427598.57142857142</v>
      </c>
      <c r="AG1897" s="1" t="s">
        <v>1894</v>
      </c>
      <c r="AH1897">
        <v>350300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1.7764424849621028</v>
      </c>
      <c r="AS1897" s="1" t="s">
        <v>1894</v>
      </c>
      <c r="AT1897">
        <v>1.7764424849621028E-3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5714.2857142857138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20000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480212.22857142851</v>
      </c>
      <c r="AC1898" s="1" t="s">
        <v>4066</v>
      </c>
      <c r="AD1898">
        <v>348201.88</v>
      </c>
      <c r="AG1898" s="1" t="s">
        <v>1895</v>
      </c>
      <c r="AH1898">
        <v>360600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1.7570887736469827</v>
      </c>
      <c r="AS1898" s="1" t="s">
        <v>1895</v>
      </c>
      <c r="AT1898">
        <v>1.7570887736469828E-3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1542.8571428571427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5400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168299.22651428569</v>
      </c>
      <c r="AC1899" s="1" t="s">
        <v>4067</v>
      </c>
      <c r="AD1899">
        <v>301490.89142857137</v>
      </c>
      <c r="AG1899" s="1" t="s">
        <v>1896</v>
      </c>
      <c r="AH1899">
        <v>356200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0.45842892784967659</v>
      </c>
      <c r="AS1899" s="1" t="s">
        <v>1896</v>
      </c>
      <c r="AT1899">
        <v>4.5842892784967658E-4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>
        <v>5714.2857142857138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>
        <v>20000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615578.35428571422</v>
      </c>
      <c r="AC1900" s="1" t="s">
        <v>4068</v>
      </c>
      <c r="AD1900">
        <v>298748.73714285711</v>
      </c>
      <c r="AG1900" s="1" t="s">
        <v>1897</v>
      </c>
      <c r="AH1900">
        <v>366300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1.5913092727144966</v>
      </c>
      <c r="AS1900" s="1" t="s">
        <v>1897</v>
      </c>
      <c r="AT1900">
        <v>1.5913092727144966E-3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5714.2857142857138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20000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516461.44571428566</v>
      </c>
      <c r="AC1901" s="1" t="s">
        <v>4069</v>
      </c>
      <c r="AD1901">
        <v>348388.8</v>
      </c>
      <c r="AG1901" s="1" t="s">
        <v>1898</v>
      </c>
      <c r="AH1901">
        <v>376300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1.5772071436609598</v>
      </c>
      <c r="AS1901" s="1" t="s">
        <v>1898</v>
      </c>
      <c r="AT1901">
        <v>1.5772071436609598E-3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 t="s">
        <v>8670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 t="s">
        <v>8670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 t="s">
        <v>8670</v>
      </c>
      <c r="AC1902" s="1" t="s">
        <v>4070</v>
      </c>
      <c r="AD1902">
        <v>259084.42857142858</v>
      </c>
      <c r="AG1902" s="1" t="s">
        <v>1899</v>
      </c>
      <c r="AH1902">
        <v>366300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 t="s">
        <v>8670</v>
      </c>
      <c r="AS1902" s="1" t="s">
        <v>1899</v>
      </c>
      <c r="AT1902" t="s">
        <v>8670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5714.2857142857138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20000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603338.97142857139</v>
      </c>
      <c r="AC1903" s="1" t="s">
        <v>4071</v>
      </c>
      <c r="AD1903">
        <v>220926.44571428571</v>
      </c>
      <c r="AG1903" s="1" t="s">
        <v>1900</v>
      </c>
      <c r="AH1903">
        <v>376300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1.7162060445209026</v>
      </c>
      <c r="AS1903" s="1" t="s">
        <v>1900</v>
      </c>
      <c r="AT1903">
        <v>1.7162060445209027E-3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5714.2857142857138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20000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556133.15999999992</v>
      </c>
      <c r="AC1904" s="1" t="s">
        <v>4072</v>
      </c>
      <c r="AD1904">
        <v>280396.61714285711</v>
      </c>
      <c r="AG1904" s="1" t="s">
        <v>1901</v>
      </c>
      <c r="AH1904">
        <v>386400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1.701511407731108</v>
      </c>
      <c r="AS1904" s="1" t="s">
        <v>1901</v>
      </c>
      <c r="AT1904">
        <v>1.7015114077311079E-3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>
        <v>5714.2857142857138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>
        <v>20000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603597.14857142849</v>
      </c>
      <c r="AC1905" s="1" t="s">
        <v>4073</v>
      </c>
      <c r="AD1905">
        <v>479993.2</v>
      </c>
      <c r="AG1905" s="1" t="s">
        <v>1902</v>
      </c>
      <c r="AH1905">
        <v>396600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1.9871470296910398</v>
      </c>
      <c r="AS1905" s="1" t="s">
        <v>1902</v>
      </c>
      <c r="AT1905">
        <v>1.9871470296910399E-3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4094</v>
      </c>
      <c r="AD1906">
        <v>450759.31999999995</v>
      </c>
      <c r="AG1906" s="1" t="s">
        <v>1903</v>
      </c>
      <c r="AH1906">
        <v>387000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4095</v>
      </c>
      <c r="AD1907">
        <v>360692.35428571422</v>
      </c>
      <c r="AG1907" s="1" t="s">
        <v>1904</v>
      </c>
      <c r="AH1907">
        <v>377700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4096</v>
      </c>
      <c r="AD1908">
        <v>326014.40571428568</v>
      </c>
      <c r="AG1908" s="1" t="s">
        <v>1905</v>
      </c>
      <c r="AH1908">
        <v>368700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4097</v>
      </c>
      <c r="AD1909">
        <v>243481.01142857142</v>
      </c>
      <c r="AG1909" s="1" t="s">
        <v>1906</v>
      </c>
      <c r="AH1909">
        <v>360200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4098</v>
      </c>
      <c r="AD1910">
        <v>181939.01142857142</v>
      </c>
      <c r="AG1910" s="1" t="s">
        <v>1907</v>
      </c>
      <c r="AH1910">
        <v>352200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4099</v>
      </c>
      <c r="AD1911">
        <v>230780.39999999997</v>
      </c>
      <c r="AG1911" s="1" t="s">
        <v>1908</v>
      </c>
      <c r="AH1911">
        <v>344200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5714.2857142857138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20000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549545.0285714285</v>
      </c>
      <c r="AC1912" s="1" t="s">
        <v>4100</v>
      </c>
      <c r="AD1912">
        <v>392033.07999999996</v>
      </c>
      <c r="AG1912" s="1" t="s">
        <v>1909</v>
      </c>
      <c r="AH1912">
        <v>356200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1.8077817776493941</v>
      </c>
      <c r="AS1912" s="1" t="s">
        <v>1909</v>
      </c>
      <c r="AT1912">
        <v>1.8077817776493942E-3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5714.2857142857138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20000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594787.72571428563</v>
      </c>
      <c r="AC1913" s="1" t="s">
        <v>4101</v>
      </c>
      <c r="AD1913">
        <v>381961.9771428571</v>
      </c>
      <c r="AG1913" s="1" t="s">
        <v>1910</v>
      </c>
      <c r="AH1913">
        <v>368200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1.6880746551894057</v>
      </c>
      <c r="AS1913" s="1" t="s">
        <v>1910</v>
      </c>
      <c r="AT1913">
        <v>1.6880746551894057E-3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5714.2857142857138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20000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614376.48</v>
      </c>
      <c r="AC1914" s="1" t="s">
        <v>4102</v>
      </c>
      <c r="AD1914">
        <v>373735.74285714282</v>
      </c>
      <c r="AG1914" s="1" t="s">
        <v>1911</v>
      </c>
      <c r="AH1914">
        <v>380200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1.7876050763904228</v>
      </c>
      <c r="AS1914" s="1" t="s">
        <v>1911</v>
      </c>
      <c r="AT1914">
        <v>1.7876050763904229E-3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4103</v>
      </c>
      <c r="AD1915">
        <v>322005.52571428567</v>
      </c>
      <c r="AG1915" s="1" t="s">
        <v>1912</v>
      </c>
      <c r="AH1915">
        <v>372200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4104</v>
      </c>
      <c r="AD1916">
        <v>372918.48571428563</v>
      </c>
      <c r="AG1916" s="1" t="s">
        <v>1913</v>
      </c>
      <c r="AH1916">
        <v>364100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4105</v>
      </c>
      <c r="AD1917">
        <v>464046.9771428571</v>
      </c>
      <c r="AG1917" s="1" t="s">
        <v>1914</v>
      </c>
      <c r="AH1917">
        <v>355600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5714.2857142857138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20000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501883.15428571426</v>
      </c>
      <c r="AC1918" s="1" t="s">
        <v>4108</v>
      </c>
      <c r="AD1918">
        <v>492499.69714285713</v>
      </c>
      <c r="AG1918" s="1" t="s">
        <v>1915</v>
      </c>
      <c r="AH1918">
        <v>366800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2.0490528483070287</v>
      </c>
      <c r="AS1918" s="1" t="s">
        <v>1915</v>
      </c>
      <c r="AT1918">
        <v>2.0490528483070288E-3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5714.2857142857138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20000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444938.8342857142</v>
      </c>
      <c r="AC1919" s="1" t="s">
        <v>4109</v>
      </c>
      <c r="AD1919">
        <v>514182.73714285705</v>
      </c>
      <c r="AG1919" s="1" t="s">
        <v>1916</v>
      </c>
      <c r="AH1919">
        <v>377800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1.9458870758160567</v>
      </c>
      <c r="AS1919" s="1" t="s">
        <v>1916</v>
      </c>
      <c r="AT1919">
        <v>1.9458870758160567E-3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>
        <v>5714.2857142857138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>
        <v>20000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557504.36</v>
      </c>
      <c r="AC1920" s="1" t="s">
        <v>4119</v>
      </c>
      <c r="AD1920">
        <v>477416.51428571419</v>
      </c>
      <c r="AG1920" s="1" t="s">
        <v>1917</v>
      </c>
      <c r="AH1920">
        <v>388500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1.9032233386746455</v>
      </c>
      <c r="AS1920" s="1" t="s">
        <v>1917</v>
      </c>
      <c r="AT1920">
        <v>1.9032233386746455E-3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5714.2857142857138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20000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551023.60571428563</v>
      </c>
      <c r="AC1921" s="1" t="s">
        <v>4120</v>
      </c>
      <c r="AD1921">
        <v>478186.77714285714</v>
      </c>
      <c r="AG1921" s="1" t="s">
        <v>1918</v>
      </c>
      <c r="AH1921">
        <v>399000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1.7496817422431825</v>
      </c>
      <c r="AS1921" s="1" t="s">
        <v>1918</v>
      </c>
      <c r="AT1921">
        <v>1.7496817422431826E-3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>
        <v>5714.2857142857138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>
        <v>20000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593952.89714285708</v>
      </c>
      <c r="AC1922" s="1" t="s">
        <v>4121</v>
      </c>
      <c r="AD1922">
        <v>411118.51428571425</v>
      </c>
      <c r="AG1922" s="1" t="s">
        <v>1919</v>
      </c>
      <c r="AH1922">
        <v>409300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1.7359607173722338</v>
      </c>
      <c r="AS1922" s="1" t="s">
        <v>1919</v>
      </c>
      <c r="AT1922">
        <v>1.7359607173722338E-3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5714.2857142857138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20000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515614.05714285711</v>
      </c>
      <c r="AC1923" s="1" t="s">
        <v>4122</v>
      </c>
      <c r="AD1923">
        <v>465928.95428571419</v>
      </c>
      <c r="AG1923" s="1" t="s">
        <v>1920</v>
      </c>
      <c r="AH1923">
        <v>419500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1.6121870664149025</v>
      </c>
      <c r="AS1923" s="1" t="s">
        <v>1920</v>
      </c>
      <c r="AT1923">
        <v>1.6121870664149026E-3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5714.2857142857138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20000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608535.4171428571</v>
      </c>
      <c r="AC1924" s="1" t="s">
        <v>4123</v>
      </c>
      <c r="AD1924">
        <v>430190.90857142856</v>
      </c>
      <c r="AG1924" s="1" t="s">
        <v>1921</v>
      </c>
      <c r="AH1924">
        <v>429600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1.6962211357802741</v>
      </c>
      <c r="AS1924" s="1" t="s">
        <v>1921</v>
      </c>
      <c r="AT1924">
        <v>1.6962211357802741E-3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5714.2857142857138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20000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598691.23428571422</v>
      </c>
      <c r="AC1925" s="1" t="s">
        <v>4124</v>
      </c>
      <c r="AD1925">
        <v>487020.17714285711</v>
      </c>
      <c r="AG1925" s="1" t="s">
        <v>1922</v>
      </c>
      <c r="AH1925">
        <v>439600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1.6335697956795656</v>
      </c>
      <c r="AS1925" s="1" t="s">
        <v>1922</v>
      </c>
      <c r="AT1925">
        <v>1.6335697956795657E-3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5714.2857142857138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20000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610902.18857142853</v>
      </c>
      <c r="AC1926" s="1" t="s">
        <v>4125</v>
      </c>
      <c r="AD1926">
        <v>408987.73142857134</v>
      </c>
      <c r="AG1926" s="1" t="s">
        <v>1923</v>
      </c>
      <c r="AH1926">
        <v>449600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1.6308422292464853</v>
      </c>
      <c r="AS1926" s="1" t="s">
        <v>1923</v>
      </c>
      <c r="AT1926">
        <v>1.6308422292464853E-3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5714.2857142857138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20000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611169.21714285703</v>
      </c>
      <c r="AC1927" s="1" t="s">
        <v>4126</v>
      </c>
      <c r="AD1927">
        <v>405017.09142857138</v>
      </c>
      <c r="AG1927" s="1" t="s">
        <v>1924</v>
      </c>
      <c r="AH1927">
        <v>459600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1.6492880845014057</v>
      </c>
      <c r="AS1927" s="1" t="s">
        <v>1924</v>
      </c>
      <c r="AT1927">
        <v>1.6492880845014057E-3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>
        <v>5714.2857142857138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>
        <v>20000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579798.89142857131</v>
      </c>
      <c r="AC1928" s="1" t="s">
        <v>4127</v>
      </c>
      <c r="AD1928">
        <v>454859.61714285705</v>
      </c>
      <c r="AG1928" s="1" t="s">
        <v>1925</v>
      </c>
      <c r="AH1928">
        <v>469700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1.8397020974280167</v>
      </c>
      <c r="AS1928" s="1" t="s">
        <v>1925</v>
      </c>
      <c r="AT1928">
        <v>1.8397020974280167E-3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4128</v>
      </c>
      <c r="AD1929">
        <v>481295.86285714281</v>
      </c>
      <c r="AG1929" s="1" t="s">
        <v>1926</v>
      </c>
      <c r="AH1929">
        <v>459900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4129</v>
      </c>
      <c r="AD1930">
        <v>516010.21714285709</v>
      </c>
      <c r="AG1930" s="1" t="s">
        <v>1927</v>
      </c>
      <c r="AH1930">
        <v>450300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4132</v>
      </c>
      <c r="AD1931">
        <v>418118.37142857141</v>
      </c>
      <c r="AG1931" s="1" t="s">
        <v>1928</v>
      </c>
      <c r="AH1931">
        <v>441000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4133</v>
      </c>
      <c r="AD1932">
        <v>427635.49714285712</v>
      </c>
      <c r="AG1932" s="1" t="s">
        <v>1929</v>
      </c>
      <c r="AH1932">
        <v>432000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4136</v>
      </c>
      <c r="AD1933">
        <v>302965.85142857139</v>
      </c>
      <c r="AG1933" s="1" t="s">
        <v>1930</v>
      </c>
      <c r="AH1933">
        <v>423500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4137</v>
      </c>
      <c r="AD1934">
        <v>307590.11428571428</v>
      </c>
      <c r="AG1934" s="1" t="s">
        <v>1931</v>
      </c>
      <c r="AH1934">
        <v>415500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4138</v>
      </c>
      <c r="AD1935">
        <v>472323.48</v>
      </c>
      <c r="AG1935" s="1" t="s">
        <v>1932</v>
      </c>
      <c r="AH1935">
        <v>407500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5714.2857142857138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20000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502960.37714285712</v>
      </c>
      <c r="AC1936" s="1" t="s">
        <v>4139</v>
      </c>
      <c r="AD1936">
        <v>508576.2228571428</v>
      </c>
      <c r="AG1936" s="1" t="s">
        <v>1933</v>
      </c>
      <c r="AH1936">
        <v>419500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1.6228249675367028</v>
      </c>
      <c r="AS1936" s="1" t="s">
        <v>1933</v>
      </c>
      <c r="AT1936">
        <v>1.6228249675367028E-3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5714.2857142857138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20000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469615.82857142854</v>
      </c>
      <c r="AC1937" s="1" t="s">
        <v>4141</v>
      </c>
      <c r="AD1937">
        <v>578165.20151428564</v>
      </c>
      <c r="AG1937" s="1" t="s">
        <v>1934</v>
      </c>
      <c r="AH1937">
        <v>431500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1.7015778117894398</v>
      </c>
      <c r="AS1937" s="1" t="s">
        <v>1934</v>
      </c>
      <c r="AT1937">
        <v>1.7015778117894398E-3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5714.2857142857138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20000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474375.21714285715</v>
      </c>
      <c r="AC1938" s="1" t="s">
        <v>4142</v>
      </c>
      <c r="AD1938">
        <v>312686.30857142853</v>
      </c>
      <c r="AG1938" s="1" t="s">
        <v>1935</v>
      </c>
      <c r="AH1938">
        <v>443500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1.7865833415569312</v>
      </c>
      <c r="AS1938" s="1" t="s">
        <v>1935</v>
      </c>
      <c r="AT1938">
        <v>1.7865833415569312E-3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5714.2857142857138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20000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491617.1714285714</v>
      </c>
      <c r="AC1939" s="1" t="s">
        <v>4143</v>
      </c>
      <c r="AD1939">
        <v>339788.4914285714</v>
      </c>
      <c r="AG1939" s="1" t="s">
        <v>1936</v>
      </c>
      <c r="AH1939">
        <v>455500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1.8458249437247654</v>
      </c>
      <c r="AS1939" s="1" t="s">
        <v>1936</v>
      </c>
      <c r="AT1939">
        <v>1.8458249437247655E-3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>
        <v>5714.2857142857138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>
        <v>20000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623036.62857142847</v>
      </c>
      <c r="AC1940" s="1" t="s">
        <v>4144</v>
      </c>
      <c r="AD1940">
        <v>355468.48637142853</v>
      </c>
      <c r="AG1940" s="1" t="s">
        <v>1937</v>
      </c>
      <c r="AH1940">
        <v>467400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1.8846713263043424</v>
      </c>
      <c r="AS1940" s="1" t="s">
        <v>1937</v>
      </c>
      <c r="AT1940">
        <v>1.8846713263043424E-3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4145</v>
      </c>
      <c r="AD1941">
        <v>376865.27759999997</v>
      </c>
      <c r="AG1941" s="1" t="s">
        <v>1938</v>
      </c>
      <c r="AH1941">
        <v>458900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>
        <v>5714.2857142857138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>
        <v>20000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594995.24571428564</v>
      </c>
      <c r="AC1942" s="1" t="s">
        <v>4149</v>
      </c>
      <c r="AD1942">
        <v>744937.82857142854</v>
      </c>
      <c r="AG1942" s="1" t="s">
        <v>1939</v>
      </c>
      <c r="AH1942">
        <v>470100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1.8797778469695767</v>
      </c>
      <c r="AS1942" s="1" t="s">
        <v>1939</v>
      </c>
      <c r="AT1942">
        <v>1.8797778469695767E-3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>
        <v>5714.2857142857138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>
        <v>20000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564369.46285714279</v>
      </c>
      <c r="AC1943" s="1" t="s">
        <v>4150</v>
      </c>
      <c r="AD1943">
        <v>498462.56571428565</v>
      </c>
      <c r="AG1943" s="1" t="s">
        <v>1940</v>
      </c>
      <c r="AH1943">
        <v>481100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1.8958203912170055</v>
      </c>
      <c r="AS1943" s="1" t="s">
        <v>1940</v>
      </c>
      <c r="AT1943">
        <v>1.8958203912170055E-3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>
        <v>5714.2857142857138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>
        <v>20000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591764.35428571422</v>
      </c>
      <c r="AC1944" s="1" t="s">
        <v>4151</v>
      </c>
      <c r="AD1944">
        <v>482716.60982857138</v>
      </c>
      <c r="AG1944" s="1" t="s">
        <v>1941</v>
      </c>
      <c r="AH1944">
        <v>491800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1.7654863074050513</v>
      </c>
      <c r="AS1944" s="1" t="s">
        <v>1941</v>
      </c>
      <c r="AT1944">
        <v>1.7654863074050514E-3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4187</v>
      </c>
      <c r="AD1945">
        <v>756738.28</v>
      </c>
      <c r="AG1945" s="1" t="s">
        <v>1942</v>
      </c>
      <c r="AH1945">
        <v>482300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5714.2857142857138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20000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500807.27428571426</v>
      </c>
      <c r="AC1946" s="1" t="s">
        <v>4224</v>
      </c>
      <c r="AD1946">
        <v>762520.3142857143</v>
      </c>
      <c r="AG1946" s="1" t="s">
        <v>1943</v>
      </c>
      <c r="AH1946">
        <v>492600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1.6683027834107482</v>
      </c>
      <c r="AS1946" s="1" t="s">
        <v>1943</v>
      </c>
      <c r="AT1946">
        <v>1.6683027834107484E-3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5714.2857142857138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20000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436922.99999999994</v>
      </c>
      <c r="AC1947" s="1" t="s">
        <v>4225</v>
      </c>
      <c r="AD1947">
        <v>762931.5199999999</v>
      </c>
      <c r="AG1947" s="1" t="s">
        <v>1944</v>
      </c>
      <c r="AH1947">
        <v>502800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1.6321733457105825</v>
      </c>
      <c r="AS1947" s="1" t="s">
        <v>1944</v>
      </c>
      <c r="AT1947">
        <v>1.6321733457105826E-3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5714.2857142857138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20000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417667.49714285712</v>
      </c>
      <c r="AC1948" s="1" t="s">
        <v>4231</v>
      </c>
      <c r="AD1948">
        <v>812077.37714285706</v>
      </c>
      <c r="AG1948" s="1" t="s">
        <v>1945</v>
      </c>
      <c r="AH1948">
        <v>512900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1.6914881425825312</v>
      </c>
      <c r="AS1948" s="1" t="s">
        <v>1945</v>
      </c>
      <c r="AT1948">
        <v>1.6914881425825312E-3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5714.2857142857138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20000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416356.54857142858</v>
      </c>
      <c r="AC1949" s="1" t="s">
        <v>4233</v>
      </c>
      <c r="AD1949">
        <v>778469.49714285706</v>
      </c>
      <c r="AG1949" s="1" t="s">
        <v>1946</v>
      </c>
      <c r="AH1949">
        <v>522900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1.7141881289419825</v>
      </c>
      <c r="AS1949" s="1" t="s">
        <v>1946</v>
      </c>
      <c r="AT1949">
        <v>1.7141881289419825E-3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5714.2857142857138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20000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419757.82285714278</v>
      </c>
      <c r="AC1950" s="1" t="s">
        <v>4235</v>
      </c>
      <c r="AD1950">
        <v>719828.31428571418</v>
      </c>
      <c r="AG1950" s="1" t="s">
        <v>1947</v>
      </c>
      <c r="AH1950">
        <v>532900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1.553713736885034</v>
      </c>
      <c r="AS1950" s="1" t="s">
        <v>1947</v>
      </c>
      <c r="AT1950">
        <v>1.5537137368850341E-3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5714.2857142857138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20000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572068.57142857136</v>
      </c>
      <c r="AC1951" s="1" t="s">
        <v>4236</v>
      </c>
      <c r="AD1951">
        <v>715323.48571428563</v>
      </c>
      <c r="AG1951" s="1" t="s">
        <v>1948</v>
      </c>
      <c r="AH1951">
        <v>542900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1.6351519270612056</v>
      </c>
      <c r="AS1951" s="1" t="s">
        <v>1948</v>
      </c>
      <c r="AT1951">
        <v>1.6351519270612056E-3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4237</v>
      </c>
      <c r="AD1952">
        <v>659844.53714285709</v>
      </c>
      <c r="AG1952" s="1" t="s">
        <v>1949</v>
      </c>
      <c r="AH1952">
        <v>533000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4238</v>
      </c>
      <c r="AD1953">
        <v>563984.46285714279</v>
      </c>
      <c r="AG1953" s="1" t="s">
        <v>1950</v>
      </c>
      <c r="AH1953">
        <v>523200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4239</v>
      </c>
      <c r="AD1954">
        <v>669679.6114285714</v>
      </c>
      <c r="AG1954" s="1" t="s">
        <v>1951</v>
      </c>
      <c r="AH1954">
        <v>513600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4242</v>
      </c>
      <c r="AD1955">
        <v>803395.38857142848</v>
      </c>
      <c r="AG1955" s="1" t="s">
        <v>1952</v>
      </c>
      <c r="AH1955">
        <v>504300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4243</v>
      </c>
      <c r="AD1956">
        <v>711257.58857142855</v>
      </c>
      <c r="AG1956" s="1" t="s">
        <v>1953</v>
      </c>
      <c r="AH1956">
        <v>495300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4245</v>
      </c>
      <c r="AD1957">
        <v>690557.38285714283</v>
      </c>
      <c r="AG1957" s="1" t="s">
        <v>1954</v>
      </c>
      <c r="AH1957">
        <v>486800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 t="s">
        <v>8670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 t="s">
        <v>8670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 t="s">
        <v>8670</v>
      </c>
      <c r="AC1958" s="1" t="s">
        <v>4246</v>
      </c>
      <c r="AD1958">
        <v>712866.16571428569</v>
      </c>
      <c r="AG1958" s="1" t="s">
        <v>1955</v>
      </c>
      <c r="AH1958">
        <v>478800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 t="s">
        <v>8670</v>
      </c>
      <c r="AS1958" s="1" t="s">
        <v>1955</v>
      </c>
      <c r="AT1958" t="s">
        <v>8670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 t="s">
        <v>8670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 t="s">
        <v>8670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 t="s">
        <v>8670</v>
      </c>
      <c r="AC1959" s="1" t="s">
        <v>4247</v>
      </c>
      <c r="AD1959">
        <v>724356.94857142854</v>
      </c>
      <c r="AG1959" s="1" t="s">
        <v>1956</v>
      </c>
      <c r="AH1959">
        <v>470800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 t="s">
        <v>8670</v>
      </c>
      <c r="AS1959" s="1" t="s">
        <v>1956</v>
      </c>
      <c r="AT1959" t="s">
        <v>8670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 t="s">
        <v>8670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 t="s">
        <v>8670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 t="s">
        <v>8670</v>
      </c>
      <c r="AC1960" s="1" t="s">
        <v>4248</v>
      </c>
      <c r="AD1960">
        <v>603345.25142857141</v>
      </c>
      <c r="AG1960" s="1" t="s">
        <v>1957</v>
      </c>
      <c r="AH1960">
        <v>462800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 t="s">
        <v>8670</v>
      </c>
      <c r="AS1960" s="1" t="s">
        <v>1957</v>
      </c>
      <c r="AT1960" t="s">
        <v>8670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 t="s">
        <v>8670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 t="s">
        <v>8670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 t="s">
        <v>8670</v>
      </c>
      <c r="AC1961" s="1" t="s">
        <v>4249</v>
      </c>
      <c r="AD1961">
        <v>635746.45714285702</v>
      </c>
      <c r="AG1961" s="1" t="s">
        <v>1958</v>
      </c>
      <c r="AH1961">
        <v>454800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 t="s">
        <v>8670</v>
      </c>
      <c r="AS1961" s="1" t="s">
        <v>1958</v>
      </c>
      <c r="AT1961" t="s">
        <v>8670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4256</v>
      </c>
      <c r="AD1962">
        <v>766795.74285714282</v>
      </c>
      <c r="AG1962" s="1" t="s">
        <v>1959</v>
      </c>
      <c r="AH1962">
        <v>446800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 t="s">
        <v>8670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 t="s">
        <v>8670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 t="s">
        <v>8670</v>
      </c>
      <c r="AC1963" s="1" t="s">
        <v>4269</v>
      </c>
      <c r="AD1963">
        <v>659375.87428571424</v>
      </c>
      <c r="AG1963" s="1" t="s">
        <v>1960</v>
      </c>
      <c r="AH1963">
        <v>438800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 t="s">
        <v>8670</v>
      </c>
      <c r="AS1963" s="1" t="s">
        <v>1960</v>
      </c>
      <c r="AT1963" t="s">
        <v>8670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4270</v>
      </c>
      <c r="AD1964">
        <v>504060.01714285713</v>
      </c>
      <c r="AG1964" s="1" t="s">
        <v>1961</v>
      </c>
      <c r="AH1964">
        <v>430700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4271</v>
      </c>
      <c r="AD1965">
        <v>479373.2971428571</v>
      </c>
      <c r="AG1965" s="1" t="s">
        <v>1962</v>
      </c>
      <c r="AH1965">
        <v>422200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4272</v>
      </c>
      <c r="AD1966">
        <v>439066.33714285708</v>
      </c>
      <c r="AG1966" s="1" t="s">
        <v>1963</v>
      </c>
      <c r="AH1966">
        <v>413400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4273</v>
      </c>
      <c r="AD1967">
        <v>409719.9771428571</v>
      </c>
      <c r="AG1967" s="1" t="s">
        <v>1964</v>
      </c>
      <c r="AH1967">
        <v>404400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4274</v>
      </c>
      <c r="AD1968">
        <v>589213.9085714285</v>
      </c>
      <c r="AG1968" s="1" t="s">
        <v>1965</v>
      </c>
      <c r="AH1968">
        <v>395100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 t="s">
        <v>8670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 t="s">
        <v>8670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 t="s">
        <v>8670</v>
      </c>
      <c r="AC1969" s="1" t="s">
        <v>4285</v>
      </c>
      <c r="AD1969">
        <v>801319.75428571412</v>
      </c>
      <c r="AG1969" s="1" t="s">
        <v>1966</v>
      </c>
      <c r="AH1969">
        <v>385600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 t="s">
        <v>8670</v>
      </c>
      <c r="AS1969" s="1" t="s">
        <v>1966</v>
      </c>
      <c r="AT1969" t="s">
        <v>8670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5714.2857142857138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20000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490982.4914285714</v>
      </c>
      <c r="AC1970" s="1" t="s">
        <v>4286</v>
      </c>
      <c r="AD1970">
        <v>816760.86285714281</v>
      </c>
      <c r="AG1970" s="1" t="s">
        <v>1967</v>
      </c>
      <c r="AH1970">
        <v>395900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1.6698035138927085</v>
      </c>
      <c r="AS1970" s="1" t="s">
        <v>1967</v>
      </c>
      <c r="AT1970">
        <v>1.6698035138927086E-3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5714.2857142857138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20000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469665.39428571425</v>
      </c>
      <c r="AC1971" s="1" t="s">
        <v>4287</v>
      </c>
      <c r="AD1971">
        <v>805734.86285714281</v>
      </c>
      <c r="AG1971" s="1" t="s">
        <v>1968</v>
      </c>
      <c r="AH1971">
        <v>406100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1.5783683135946511</v>
      </c>
      <c r="AS1971" s="1" t="s">
        <v>1968</v>
      </c>
      <c r="AT1971">
        <v>1.5783683135946512E-3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5714.2857142857138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20000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439723.20571428566</v>
      </c>
      <c r="AC1972" s="1" t="s">
        <v>4299</v>
      </c>
      <c r="AD1972">
        <v>791232.47428571433</v>
      </c>
      <c r="AG1972" s="1" t="s">
        <v>1969</v>
      </c>
      <c r="AH1972">
        <v>416200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1.6227638977258856</v>
      </c>
      <c r="AS1972" s="1" t="s">
        <v>1969</v>
      </c>
      <c r="AT1972">
        <v>1.6227638977258855E-3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5714.2857142857138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20000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448813.21714285709</v>
      </c>
      <c r="AC1973" s="1" t="s">
        <v>4300</v>
      </c>
      <c r="AD1973">
        <v>24599.484685714284</v>
      </c>
      <c r="AG1973" s="1" t="s">
        <v>1970</v>
      </c>
      <c r="AH1973">
        <v>426200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1.6600855274595541</v>
      </c>
      <c r="AS1973" s="1" t="s">
        <v>1970</v>
      </c>
      <c r="AT1973">
        <v>1.6600855274595541E-3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5714.2857142857138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20000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468662.54285714281</v>
      </c>
      <c r="AC1974" s="1" t="s">
        <v>4342</v>
      </c>
      <c r="AD1974">
        <v>725787.91999999993</v>
      </c>
      <c r="AG1974" s="1" t="s">
        <v>1971</v>
      </c>
      <c r="AH1974">
        <v>436200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1.6971448230300457</v>
      </c>
      <c r="AS1974" s="1" t="s">
        <v>1971</v>
      </c>
      <c r="AT1974">
        <v>1.6971448230300456E-3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5714.2857142857138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20000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452743.88</v>
      </c>
      <c r="AC1975" s="1" t="s">
        <v>4343</v>
      </c>
      <c r="AD1975">
        <v>696389.98857142846</v>
      </c>
      <c r="AG1975" s="1" t="s">
        <v>1972</v>
      </c>
      <c r="AH1975">
        <v>446200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1.5917482822981026</v>
      </c>
      <c r="AS1975" s="1" t="s">
        <v>1972</v>
      </c>
      <c r="AT1975">
        <v>1.5917482822981027E-3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5714.2857142857138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20000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459569.39428571425</v>
      </c>
      <c r="AC1976" s="1" t="s">
        <v>4344</v>
      </c>
      <c r="AD1976">
        <v>597832.29142857133</v>
      </c>
      <c r="AG1976" s="1" t="s">
        <v>1973</v>
      </c>
      <c r="AH1976">
        <v>456300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1.8136463173812796</v>
      </c>
      <c r="AS1976" s="1" t="s">
        <v>1973</v>
      </c>
      <c r="AT1976">
        <v>1.8136463173812796E-3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>
        <v>5714.2857142857138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>
        <v>20000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568217.33714285714</v>
      </c>
      <c r="AC1977" s="1" t="s">
        <v>4345</v>
      </c>
      <c r="AD1977">
        <v>568331.60571428575</v>
      </c>
      <c r="AG1977" s="1" t="s">
        <v>1974</v>
      </c>
      <c r="AH1977">
        <v>466500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1.83052334269896</v>
      </c>
      <c r="AS1977" s="1" t="s">
        <v>1974</v>
      </c>
      <c r="AT1977">
        <v>1.8305233426989601E-3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4346</v>
      </c>
      <c r="AD1978">
        <v>666418.75999999989</v>
      </c>
      <c r="AG1978" s="1" t="s">
        <v>1975</v>
      </c>
      <c r="AH1978">
        <v>456900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 t="s">
        <v>8670</v>
      </c>
      <c r="AS1978" s="1" t="s">
        <v>1975</v>
      </c>
      <c r="AT1978" t="s">
        <v>8670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4347</v>
      </c>
      <c r="AD1979">
        <v>666282.6114285714</v>
      </c>
      <c r="AG1979" s="1" t="s">
        <v>1976</v>
      </c>
      <c r="AH1979">
        <v>447600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>
        <v>5714.2857142857138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>
        <v>20000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579747.61714285705</v>
      </c>
      <c r="AC1980" s="1" t="s">
        <v>4348</v>
      </c>
      <c r="AD1980">
        <v>677449.03428571415</v>
      </c>
      <c r="AG1980" s="1" t="s">
        <v>1977</v>
      </c>
      <c r="AH1980">
        <v>458600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1.7317335818936455</v>
      </c>
      <c r="AS1980" s="1" t="s">
        <v>1977</v>
      </c>
      <c r="AT1980">
        <v>1.7317335818936455E-3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4349</v>
      </c>
      <c r="AD1981">
        <v>723729.29142857133</v>
      </c>
      <c r="AG1981" s="1" t="s">
        <v>1978</v>
      </c>
      <c r="AH1981">
        <v>450100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5714.2857142857138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20000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521921.60571428569</v>
      </c>
      <c r="AC1982" s="1" t="s">
        <v>4350</v>
      </c>
      <c r="AD1982">
        <v>746622.57714285713</v>
      </c>
      <c r="AG1982" s="1" t="s">
        <v>1979</v>
      </c>
      <c r="AH1982">
        <v>462100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1.7364764817266283</v>
      </c>
      <c r="AS1982" s="1" t="s">
        <v>1979</v>
      </c>
      <c r="AT1982">
        <v>1.7364764817266282E-3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>
        <v>5714.2857142857138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>
        <v>20000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593757.45714285714</v>
      </c>
      <c r="AC1983" s="1" t="s">
        <v>4351</v>
      </c>
      <c r="AD1983">
        <v>690774.36</v>
      </c>
      <c r="AG1983" s="1" t="s">
        <v>1980</v>
      </c>
      <c r="AH1983">
        <v>474100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1.6557704738561825</v>
      </c>
      <c r="AS1983" s="1" t="s">
        <v>1980</v>
      </c>
      <c r="AT1983">
        <v>1.6557704738561826E-3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4352</v>
      </c>
      <c r="AD1984">
        <v>651658.19428571418</v>
      </c>
      <c r="AG1984" s="1" t="s">
        <v>1981</v>
      </c>
      <c r="AH1984">
        <v>466100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 t="s">
        <v>8670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 t="s">
        <v>8670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 t="s">
        <v>8670</v>
      </c>
      <c r="AC1985" s="1" t="s">
        <v>4353</v>
      </c>
      <c r="AD1985">
        <v>533639.91999999993</v>
      </c>
      <c r="AG1985" s="1" t="s">
        <v>1982</v>
      </c>
      <c r="AH1985">
        <v>458100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 t="s">
        <v>8670</v>
      </c>
      <c r="AS1985" s="1" t="s">
        <v>1982</v>
      </c>
      <c r="AT1985" t="s">
        <v>8670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5714.2857142857138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20000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543662.98285714281</v>
      </c>
      <c r="AC1986" s="1" t="s">
        <v>4354</v>
      </c>
      <c r="AD1986">
        <v>505938.28571428562</v>
      </c>
      <c r="AG1986" s="1" t="s">
        <v>1983</v>
      </c>
      <c r="AH1986">
        <v>470100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1.6385641775129769</v>
      </c>
      <c r="AS1986" s="1" t="s">
        <v>1983</v>
      </c>
      <c r="AT1986">
        <v>1.6385641775129769E-3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>
        <v>5714.2857142857138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>
        <v>20000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617670.98285714281</v>
      </c>
      <c r="AC1987" s="1" t="s">
        <v>4355</v>
      </c>
      <c r="AD1987">
        <v>486550.6</v>
      </c>
      <c r="AG1987" s="1" t="s">
        <v>1984</v>
      </c>
      <c r="AH1987">
        <v>482100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1.8450972563669772</v>
      </c>
      <c r="AS1987" s="1" t="s">
        <v>1984</v>
      </c>
      <c r="AT1987">
        <v>1.8450972563669773E-3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4356</v>
      </c>
      <c r="AD1988">
        <v>608945.39999999991</v>
      </c>
      <c r="AG1988" s="1" t="s">
        <v>1985</v>
      </c>
      <c r="AH1988">
        <v>474000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4357</v>
      </c>
      <c r="AD1989">
        <v>583317.74285714282</v>
      </c>
      <c r="AG1989" s="1" t="s">
        <v>1986</v>
      </c>
      <c r="AH1989">
        <v>465500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4358</v>
      </c>
      <c r="AD1990">
        <v>549798.49714285706</v>
      </c>
      <c r="AG1990" s="1" t="s">
        <v>1987</v>
      </c>
      <c r="AH1990">
        <v>456700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4359</v>
      </c>
      <c r="AD1991">
        <v>482853.69714285713</v>
      </c>
      <c r="AG1991" s="1" t="s">
        <v>1988</v>
      </c>
      <c r="AH1991">
        <v>447700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4360</v>
      </c>
      <c r="AD1992">
        <v>572924.14857142849</v>
      </c>
      <c r="AG1992" s="1" t="s">
        <v>1989</v>
      </c>
      <c r="AH1992">
        <v>438400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 t="s">
        <v>8670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 t="s">
        <v>8670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 t="s">
        <v>8670</v>
      </c>
      <c r="AC1993" s="1" t="s">
        <v>4363</v>
      </c>
      <c r="AD1993">
        <v>639605.1028571428</v>
      </c>
      <c r="AG1993" s="1" t="s">
        <v>1990</v>
      </c>
      <c r="AH1993">
        <v>428900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 t="s">
        <v>8670</v>
      </c>
      <c r="AS1993" s="1" t="s">
        <v>1990</v>
      </c>
      <c r="AT1993" t="s">
        <v>8670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4379</v>
      </c>
      <c r="AD1994">
        <v>793173.56571428559</v>
      </c>
      <c r="AG1994" s="1" t="s">
        <v>1991</v>
      </c>
      <c r="AH1994">
        <v>419200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 t="s">
        <v>8670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 t="s">
        <v>8670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 t="s">
        <v>8670</v>
      </c>
      <c r="AC1995" s="1" t="s">
        <v>4387</v>
      </c>
      <c r="AD1995">
        <v>784622.7142857142</v>
      </c>
      <c r="AG1995" s="1" t="s">
        <v>1992</v>
      </c>
      <c r="AH1995">
        <v>409400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 t="s">
        <v>8670</v>
      </c>
      <c r="AS1995" s="1" t="s">
        <v>1992</v>
      </c>
      <c r="AT1995" t="s">
        <v>8670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 t="s">
        <v>8670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 t="s">
        <v>8670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 t="s">
        <v>8670</v>
      </c>
      <c r="AC1996" s="1" t="s">
        <v>4395</v>
      </c>
      <c r="AD1996">
        <v>719803.6</v>
      </c>
      <c r="AG1996" s="1" t="s">
        <v>1993</v>
      </c>
      <c r="AH1996">
        <v>399500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 t="s">
        <v>8670</v>
      </c>
      <c r="AS1996" s="1" t="s">
        <v>1993</v>
      </c>
      <c r="AT1996" t="s">
        <v>8670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 t="s">
        <v>8670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 t="s">
        <v>8670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 t="s">
        <v>8670</v>
      </c>
      <c r="AC1997" s="1" t="s">
        <v>4396</v>
      </c>
      <c r="AD1997">
        <v>751259.50285714283</v>
      </c>
      <c r="AG1997" s="1" t="s">
        <v>1994</v>
      </c>
      <c r="AH1997">
        <v>389500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 t="s">
        <v>8670</v>
      </c>
      <c r="AS1997" s="1" t="s">
        <v>1994</v>
      </c>
      <c r="AT1997" t="s">
        <v>8670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 t="s">
        <v>8670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 t="s">
        <v>8670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 t="s">
        <v>8670</v>
      </c>
      <c r="AC1998" s="1" t="s">
        <v>4401</v>
      </c>
      <c r="AD1998">
        <v>614248.8342857142</v>
      </c>
      <c r="AG1998" s="1" t="s">
        <v>1995</v>
      </c>
      <c r="AH1998">
        <v>379500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 t="s">
        <v>8670</v>
      </c>
      <c r="AS1998" s="1" t="s">
        <v>1995</v>
      </c>
      <c r="AT1998" t="s">
        <v>8670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 t="s">
        <v>8670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 t="s">
        <v>8670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 t="s">
        <v>8670</v>
      </c>
      <c r="AC1999" s="1" t="s">
        <v>4403</v>
      </c>
      <c r="AD1999">
        <v>810422.18857142841</v>
      </c>
      <c r="AG1999" s="1" t="s">
        <v>1996</v>
      </c>
      <c r="AH1999">
        <v>369500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 t="s">
        <v>8670</v>
      </c>
      <c r="AS1999" s="1" t="s">
        <v>1996</v>
      </c>
      <c r="AT1999" t="s">
        <v>8670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 t="s">
        <v>8670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 t="s">
        <v>8670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 t="s">
        <v>8670</v>
      </c>
      <c r="AC2000" s="1" t="s">
        <v>4404</v>
      </c>
      <c r="AD2000">
        <v>775582.01142857142</v>
      </c>
      <c r="AG2000" s="1" t="s">
        <v>1997</v>
      </c>
      <c r="AH2000">
        <v>359600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 t="s">
        <v>8670</v>
      </c>
      <c r="AS2000" s="1" t="s">
        <v>1997</v>
      </c>
      <c r="AT2000" t="s">
        <v>8670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 t="s">
        <v>8670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 t="s">
        <v>8670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 t="s">
        <v>8670</v>
      </c>
      <c r="AC2001" s="1" t="s">
        <v>4406</v>
      </c>
      <c r="AD2001">
        <v>777138.32571428572</v>
      </c>
      <c r="AG2001" s="1" t="s">
        <v>1998</v>
      </c>
      <c r="AH2001">
        <v>349800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 t="s">
        <v>8670</v>
      </c>
      <c r="AS2001" s="1" t="s">
        <v>1998</v>
      </c>
      <c r="AT2001" t="s">
        <v>8670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4425</v>
      </c>
      <c r="AD2002">
        <v>780569.28571428568</v>
      </c>
      <c r="AG2002" s="1" t="s">
        <v>1999</v>
      </c>
      <c r="AH2002">
        <v>340200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 t="s">
        <v>8670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 t="s">
        <v>8670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 t="s">
        <v>8670</v>
      </c>
      <c r="AC2003" s="1" t="s">
        <v>4428</v>
      </c>
      <c r="AD2003">
        <v>746527.88571428566</v>
      </c>
      <c r="AG2003" s="1" t="s">
        <v>2000</v>
      </c>
      <c r="AH2003">
        <v>330900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 t="s">
        <v>8670</v>
      </c>
      <c r="AS2003" s="1" t="s">
        <v>2000</v>
      </c>
      <c r="AT2003" t="s">
        <v>8670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 t="s">
        <v>8670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 t="s">
        <v>8670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 t="s">
        <v>8670</v>
      </c>
      <c r="AC2004" s="1" t="s">
        <v>4429</v>
      </c>
      <c r="AD2004">
        <v>788035.53714285698</v>
      </c>
      <c r="AG2004" s="1" t="s">
        <v>2001</v>
      </c>
      <c r="AH2004">
        <v>321900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 t="s">
        <v>8670</v>
      </c>
      <c r="AS2004" s="1" t="s">
        <v>2001</v>
      </c>
      <c r="AT2004" t="s">
        <v>8670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 t="s">
        <v>8670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 t="s">
        <v>8670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 t="s">
        <v>8670</v>
      </c>
      <c r="AC2005" s="1" t="s">
        <v>4430</v>
      </c>
      <c r="AD2005">
        <v>679820.6857142857</v>
      </c>
      <c r="AG2005" s="1" t="s">
        <v>2002</v>
      </c>
      <c r="AH2005">
        <v>313400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 t="s">
        <v>8670</v>
      </c>
      <c r="AS2005" s="1" t="s">
        <v>2002</v>
      </c>
      <c r="AT2005" t="s">
        <v>8670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 t="s">
        <v>8670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 t="s">
        <v>8670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 t="s">
        <v>8670</v>
      </c>
      <c r="AC2006" s="1" t="s">
        <v>4438</v>
      </c>
      <c r="AD2006">
        <v>815781.16</v>
      </c>
      <c r="AG2006" s="1" t="s">
        <v>2003</v>
      </c>
      <c r="AH2006">
        <v>305400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 t="s">
        <v>8670</v>
      </c>
      <c r="AS2006" s="1" t="s">
        <v>2003</v>
      </c>
      <c r="AT2006" t="s">
        <v>8670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5714.2857142857138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20000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457333.24571428564</v>
      </c>
      <c r="AC2007" s="1" t="s">
        <v>4439</v>
      </c>
      <c r="AD2007">
        <v>763770.3142857143</v>
      </c>
      <c r="AG2007" s="1" t="s">
        <v>2004</v>
      </c>
      <c r="AH2007">
        <v>317400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1.5417127764879881</v>
      </c>
      <c r="AS2007" s="1" t="s">
        <v>2004</v>
      </c>
      <c r="AT2007">
        <v>1.541712776487988E-3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5714.2857142857138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20000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507180.95999999996</v>
      </c>
      <c r="AC2008" s="1" t="s">
        <v>4440</v>
      </c>
      <c r="AD2008">
        <v>752048.16571428569</v>
      </c>
      <c r="AG2008" s="1" t="s">
        <v>2005</v>
      </c>
      <c r="AH2008">
        <v>329400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1.5718530322871997</v>
      </c>
      <c r="AS2008" s="1" t="s">
        <v>2005</v>
      </c>
      <c r="AT2008">
        <v>1.5718530322871998E-3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5714.2857142857138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20000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529862.23428571422</v>
      </c>
      <c r="AC2009" s="1" t="s">
        <v>4441</v>
      </c>
      <c r="AD2009">
        <v>633631.63428571424</v>
      </c>
      <c r="AG2009" s="1" t="s">
        <v>2006</v>
      </c>
      <c r="AH2009">
        <v>341400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1.4483948485496283</v>
      </c>
      <c r="AS2009" s="1" t="s">
        <v>2006</v>
      </c>
      <c r="AT2009">
        <v>1.4483948485496283E-3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 t="s">
        <v>8670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 t="s">
        <v>8670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 t="s">
        <v>8670</v>
      </c>
      <c r="AC2010" s="1" t="s">
        <v>4442</v>
      </c>
      <c r="AD2010">
        <v>767391.35999999987</v>
      </c>
      <c r="AG2010" s="1" t="s">
        <v>2007</v>
      </c>
      <c r="AH2010">
        <v>333400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 t="s">
        <v>8670</v>
      </c>
      <c r="AS2010" s="1" t="s">
        <v>2007</v>
      </c>
      <c r="AT2010" t="s">
        <v>8670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 t="s">
        <v>8670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 t="s">
        <v>8670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 t="s">
        <v>8670</v>
      </c>
      <c r="AC2011" s="1" t="s">
        <v>4443</v>
      </c>
      <c r="AD2011">
        <v>751413.8342857142</v>
      </c>
      <c r="AG2011" s="1" t="s">
        <v>2008</v>
      </c>
      <c r="AH2011">
        <v>325300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 t="s">
        <v>8670</v>
      </c>
      <c r="AS2011" s="1" t="s">
        <v>2008</v>
      </c>
      <c r="AT2011" t="s">
        <v>8670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4444</v>
      </c>
      <c r="AD2012">
        <v>789625.33142857137</v>
      </c>
      <c r="AG2012" s="1" t="s">
        <v>2009</v>
      </c>
      <c r="AH2012">
        <v>316800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4469</v>
      </c>
      <c r="AD2013">
        <v>652547.08571428561</v>
      </c>
      <c r="AG2013" s="1" t="s">
        <v>2010</v>
      </c>
      <c r="AH2013">
        <v>308000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 t="s">
        <v>8670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 t="s">
        <v>8670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 t="s">
        <v>8670</v>
      </c>
      <c r="AC2014" s="1" t="s">
        <v>4471</v>
      </c>
      <c r="AD2014">
        <v>394182.13142857136</v>
      </c>
      <c r="AG2014" s="1" t="s">
        <v>2011</v>
      </c>
      <c r="AH2014">
        <v>299000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 t="s">
        <v>8670</v>
      </c>
      <c r="AS2014" s="1" t="s">
        <v>2011</v>
      </c>
      <c r="AT2014" t="s">
        <v>8670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4472</v>
      </c>
      <c r="AD2015">
        <v>351274.19428571424</v>
      </c>
      <c r="AG2015" s="1" t="s">
        <v>2012</v>
      </c>
      <c r="AH2015">
        <v>289700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 t="s">
        <v>8670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 t="s">
        <v>8670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 t="s">
        <v>8670</v>
      </c>
      <c r="AC2016" s="1" t="s">
        <v>4473</v>
      </c>
      <c r="AD2016">
        <v>304362.39999999997</v>
      </c>
      <c r="AG2016" s="1" t="s">
        <v>2013</v>
      </c>
      <c r="AH2016">
        <v>280200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 t="s">
        <v>8670</v>
      </c>
      <c r="AS2016" s="1" t="s">
        <v>2013</v>
      </c>
      <c r="AT2016" t="s">
        <v>8670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4474</v>
      </c>
      <c r="AD2017">
        <v>524901.69142857136</v>
      </c>
      <c r="AG2017" s="1" t="s">
        <v>2014</v>
      </c>
      <c r="AH2017">
        <v>270500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 t="s">
        <v>8670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 t="s">
        <v>8670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 t="s">
        <v>8670</v>
      </c>
      <c r="AC2018" s="1" t="s">
        <v>4475</v>
      </c>
      <c r="AD2018">
        <v>774059.01142857142</v>
      </c>
      <c r="AG2018" s="1" t="s">
        <v>2015</v>
      </c>
      <c r="AH2018">
        <v>260700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 t="s">
        <v>8670</v>
      </c>
      <c r="AS2018" s="1" t="s">
        <v>2015</v>
      </c>
      <c r="AT2018" t="s">
        <v>8670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 t="s">
        <v>8670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 t="s">
        <v>8670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 t="s">
        <v>8670</v>
      </c>
      <c r="AC2019" s="1" t="s">
        <v>4478</v>
      </c>
      <c r="AD2019">
        <v>783558.34857142856</v>
      </c>
      <c r="AG2019" s="1" t="s">
        <v>2016</v>
      </c>
      <c r="AH2019">
        <v>250800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 t="s">
        <v>8670</v>
      </c>
      <c r="AS2019" s="1" t="s">
        <v>2016</v>
      </c>
      <c r="AT2019" t="s">
        <v>8670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 t="s">
        <v>8670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 t="s">
        <v>8670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 t="s">
        <v>8670</v>
      </c>
      <c r="AC2020" s="1" t="s">
        <v>4479</v>
      </c>
      <c r="AD2020">
        <v>448037.63428571424</v>
      </c>
      <c r="AG2020" s="1" t="s">
        <v>2017</v>
      </c>
      <c r="AH2020">
        <v>240800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 t="s">
        <v>8670</v>
      </c>
      <c r="AS2020" s="1" t="s">
        <v>2017</v>
      </c>
      <c r="AT2020" t="s">
        <v>8670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 t="s">
        <v>8670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 t="s">
        <v>8670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 t="s">
        <v>8670</v>
      </c>
      <c r="AC2021" s="1" t="s">
        <v>4480</v>
      </c>
      <c r="AD2021">
        <v>510903.88571428566</v>
      </c>
      <c r="AG2021" s="1" t="s">
        <v>2018</v>
      </c>
      <c r="AH2021">
        <v>230800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 t="s">
        <v>8670</v>
      </c>
      <c r="AS2021" s="1" t="s">
        <v>2018</v>
      </c>
      <c r="AT2021" t="s">
        <v>8670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 t="s">
        <v>8670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 t="s">
        <v>8670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 t="s">
        <v>8670</v>
      </c>
      <c r="AC2022" s="1" t="s">
        <v>4481</v>
      </c>
      <c r="AD2022">
        <v>780210.83428571431</v>
      </c>
      <c r="AG2022" s="1" t="s">
        <v>2019</v>
      </c>
      <c r="AH2022">
        <v>220800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 t="s">
        <v>8670</v>
      </c>
      <c r="AS2022" s="1" t="s">
        <v>2019</v>
      </c>
      <c r="AT2022" t="s">
        <v>8670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 t="s">
        <v>8670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 t="s">
        <v>8670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 t="s">
        <v>8670</v>
      </c>
      <c r="AC2023" s="1" t="s">
        <v>4484</v>
      </c>
      <c r="AD2023">
        <v>803584.59428571432</v>
      </c>
      <c r="AG2023" s="1" t="s">
        <v>2020</v>
      </c>
      <c r="AH2023">
        <v>210900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 t="s">
        <v>8670</v>
      </c>
      <c r="AS2023" s="1" t="s">
        <v>2020</v>
      </c>
      <c r="AT2023" t="s">
        <v>8670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5714.2857142857138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20000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529372.34285714279</v>
      </c>
      <c r="AC2024" s="1" t="s">
        <v>4485</v>
      </c>
      <c r="AD2024">
        <v>696853.11428571423</v>
      </c>
      <c r="AG2024" s="1" t="s">
        <v>2021</v>
      </c>
      <c r="AH2024">
        <v>221100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1.4721139694853256</v>
      </c>
      <c r="AS2024" s="1" t="s">
        <v>2021</v>
      </c>
      <c r="AT2024">
        <v>1.4721139694853255E-3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5714.2857142857138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20000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572514.12571428565</v>
      </c>
      <c r="AC2025" s="1" t="s">
        <v>4486</v>
      </c>
      <c r="AD2025">
        <v>707334.37714285706</v>
      </c>
      <c r="AG2025" s="1" t="s">
        <v>2022</v>
      </c>
      <c r="AH2025">
        <v>231500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1.5736105769947197</v>
      </c>
      <c r="AS2025" s="1" t="s">
        <v>2022</v>
      </c>
      <c r="AT2025">
        <v>1.5736105769947198E-3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5714.2857142857138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20000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614439.96</v>
      </c>
      <c r="AC2026" s="1" t="s">
        <v>4487</v>
      </c>
      <c r="AD2026">
        <v>686285.22857142845</v>
      </c>
      <c r="AG2026" s="1" t="s">
        <v>2023</v>
      </c>
      <c r="AH2026">
        <v>242200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1.4986521806138915</v>
      </c>
      <c r="AS2026" s="1" t="s">
        <v>2023</v>
      </c>
      <c r="AT2026">
        <v>1.4986521806138915E-3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5714.2857142857138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20000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587195.91428571427</v>
      </c>
      <c r="AC2027" s="1" t="s">
        <v>4488</v>
      </c>
      <c r="AD2027">
        <v>567765.24</v>
      </c>
      <c r="AG2027" s="1" t="s">
        <v>2024</v>
      </c>
      <c r="AH2027">
        <v>253200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1.5227716180545023</v>
      </c>
      <c r="AS2027" s="1" t="s">
        <v>2024</v>
      </c>
      <c r="AT2027">
        <v>1.5227716180545023E-3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5714.2857142857138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20000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550170.37714285706</v>
      </c>
      <c r="AC2028" s="1" t="s">
        <v>4489</v>
      </c>
      <c r="AD2028">
        <v>668485.23999999987</v>
      </c>
      <c r="AG2028" s="1" t="s">
        <v>2025</v>
      </c>
      <c r="AH2028">
        <v>264700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1.5600140641975084</v>
      </c>
      <c r="AS2028" s="1" t="s">
        <v>2025</v>
      </c>
      <c r="AT2028">
        <v>1.5600140641975084E-3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5714.2857142857138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20000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526392.95428571431</v>
      </c>
      <c r="AC2029" s="1" t="s">
        <v>4490</v>
      </c>
      <c r="AD2029">
        <v>548264.33714285702</v>
      </c>
      <c r="AG2029" s="1" t="s">
        <v>2026</v>
      </c>
      <c r="AH2029">
        <v>276700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1.4852961573747199</v>
      </c>
      <c r="AS2029" s="1" t="s">
        <v>2026</v>
      </c>
      <c r="AT2029">
        <v>1.4852961573747199E-3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 t="s">
        <v>8670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 t="s">
        <v>8670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 t="s">
        <v>8670</v>
      </c>
      <c r="AC2030" s="1" t="s">
        <v>4491</v>
      </c>
      <c r="AD2030">
        <v>579190.06285714277</v>
      </c>
      <c r="AG2030" s="1" t="s">
        <v>2027</v>
      </c>
      <c r="AH2030">
        <v>268700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 t="s">
        <v>8670</v>
      </c>
      <c r="AS2030" s="1" t="s">
        <v>2027</v>
      </c>
      <c r="AT2030" t="s">
        <v>8670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 t="s">
        <v>8670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 t="s">
        <v>8670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 t="s">
        <v>8670</v>
      </c>
      <c r="AC2031" s="1" t="s">
        <v>4492</v>
      </c>
      <c r="AD2031">
        <v>534365.18857142853</v>
      </c>
      <c r="AG2031" s="1" t="s">
        <v>2028</v>
      </c>
      <c r="AH2031">
        <v>260700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 t="s">
        <v>8670</v>
      </c>
      <c r="AS2031" s="1" t="s">
        <v>2028</v>
      </c>
      <c r="AT2031" t="s">
        <v>8670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5714.2857142857138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20000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607564.82857142854</v>
      </c>
      <c r="AC2032" s="1" t="s">
        <v>4493</v>
      </c>
      <c r="AD2032">
        <v>657993.77714285708</v>
      </c>
      <c r="AG2032" s="1" t="s">
        <v>2029</v>
      </c>
      <c r="AH2032">
        <v>272700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1.4305846402391713</v>
      </c>
      <c r="AS2032" s="1" t="s">
        <v>2029</v>
      </c>
      <c r="AT2032">
        <v>1.4305846402391713E-3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5714.2857142857138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20000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437997.26285714278</v>
      </c>
      <c r="AC2033" s="1" t="s">
        <v>4494</v>
      </c>
      <c r="AD2033">
        <v>676279.42857142852</v>
      </c>
      <c r="AG2033" s="1" t="s">
        <v>2030</v>
      </c>
      <c r="AH2033">
        <v>284700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1.3441243764410569</v>
      </c>
      <c r="AS2033" s="1" t="s">
        <v>2030</v>
      </c>
      <c r="AT2033">
        <v>1.3441243764410569E-3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5714.2857142857138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20000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422001.90857142856</v>
      </c>
      <c r="AC2034" s="1" t="s">
        <v>4495</v>
      </c>
      <c r="AD2034">
        <v>734084.82285714278</v>
      </c>
      <c r="AG2034" s="1" t="s">
        <v>2031</v>
      </c>
      <c r="AH2034">
        <v>296700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1.4346770462969141</v>
      </c>
      <c r="AS2034" s="1" t="s">
        <v>2031</v>
      </c>
      <c r="AT2034">
        <v>1.4346770462969141E-3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5714.2857142857138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20000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424254.9771428571</v>
      </c>
      <c r="AC2035" s="1" t="s">
        <v>4496</v>
      </c>
      <c r="AD2035">
        <v>556510.70857142855</v>
      </c>
      <c r="AG2035" s="1" t="s">
        <v>2032</v>
      </c>
      <c r="AH2035">
        <v>308600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1.5384372599336968</v>
      </c>
      <c r="AS2035" s="1" t="s">
        <v>2032</v>
      </c>
      <c r="AT2035">
        <v>1.5384372599336969E-3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4497</v>
      </c>
      <c r="AD2036">
        <v>489191.50285714283</v>
      </c>
      <c r="AG2036" s="1" t="s">
        <v>2033</v>
      </c>
      <c r="AH2036">
        <v>300100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>
        <v>5714.2857142857138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>
        <v>20000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590098.8342857142</v>
      </c>
      <c r="AC2037" s="1" t="s">
        <v>4498</v>
      </c>
      <c r="AD2037">
        <v>489931.55428571423</v>
      </c>
      <c r="AG2037" s="1" t="s">
        <v>2034</v>
      </c>
      <c r="AH2037">
        <v>311300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1.8325069450259539</v>
      </c>
      <c r="AS2037" s="1" t="s">
        <v>2034</v>
      </c>
      <c r="AT2037">
        <v>1.832506945025954E-3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5714.2857142857138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20000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420759.14857142855</v>
      </c>
      <c r="AC2038" s="1" t="s">
        <v>4499</v>
      </c>
      <c r="AD2038">
        <v>501939.26285714284</v>
      </c>
      <c r="AG2038" s="1" t="s">
        <v>2035</v>
      </c>
      <c r="AH2038">
        <v>322300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1.7998692229729312</v>
      </c>
      <c r="AS2038" s="1" t="s">
        <v>2035</v>
      </c>
      <c r="AT2038">
        <v>1.7998692229729313E-3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5714.2857142857138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20000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446693.24571428564</v>
      </c>
      <c r="AC2039" s="1" t="s">
        <v>4500</v>
      </c>
      <c r="AD2039">
        <v>513825.42285714281</v>
      </c>
      <c r="AG2039" s="1" t="s">
        <v>2036</v>
      </c>
      <c r="AH2039">
        <v>333000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1.8674705468478112</v>
      </c>
      <c r="AS2039" s="1" t="s">
        <v>2036</v>
      </c>
      <c r="AT2039">
        <v>1.8674705468478112E-3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5714.2857142857138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20000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453219.07999999996</v>
      </c>
      <c r="AC2040" s="1" t="s">
        <v>4501</v>
      </c>
      <c r="AD2040">
        <v>494392.87428571424</v>
      </c>
      <c r="AG2040" s="1" t="s">
        <v>2037</v>
      </c>
      <c r="AH2040">
        <v>343500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1.7382889681535767</v>
      </c>
      <c r="AS2040" s="1" t="s">
        <v>2037</v>
      </c>
      <c r="AT2040">
        <v>1.7382889681535768E-3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5714.2857142857138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20000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534523.79428571428</v>
      </c>
      <c r="AC2041" s="1" t="s">
        <v>4502</v>
      </c>
      <c r="AD2041">
        <v>535268.25142857141</v>
      </c>
      <c r="AG2041" s="1" t="s">
        <v>2038</v>
      </c>
      <c r="AH2041">
        <v>353800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1.6377735881603313</v>
      </c>
      <c r="AS2041" s="1" t="s">
        <v>2038</v>
      </c>
      <c r="AT2041">
        <v>1.6377735881603313E-3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4503</v>
      </c>
      <c r="AD2042">
        <v>519678.12571428571</v>
      </c>
      <c r="AG2042" s="1" t="s">
        <v>2039</v>
      </c>
      <c r="AH2042">
        <v>344000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 t="s">
        <v>8670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 t="s">
        <v>8670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 t="s">
        <v>8670</v>
      </c>
      <c r="AC2043" s="1" t="s">
        <v>4551</v>
      </c>
      <c r="AD2043">
        <v>773666.64571428567</v>
      </c>
      <c r="AG2043" s="1" t="s">
        <v>2040</v>
      </c>
      <c r="AH2043">
        <v>334100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 t="s">
        <v>8670</v>
      </c>
      <c r="AS2043" s="1" t="s">
        <v>2040</v>
      </c>
      <c r="AT2043" t="s">
        <v>8670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 t="s">
        <v>8670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 t="s">
        <v>8670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 t="s">
        <v>8670</v>
      </c>
      <c r="AC2044" s="1" t="s">
        <v>4556</v>
      </c>
      <c r="AD2044">
        <v>809381.79999999993</v>
      </c>
      <c r="AG2044" s="1" t="s">
        <v>2041</v>
      </c>
      <c r="AH2044">
        <v>324100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 t="s">
        <v>8670</v>
      </c>
      <c r="AS2044" s="1" t="s">
        <v>2041</v>
      </c>
      <c r="AT2044" t="s">
        <v>8670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 t="s">
        <v>8670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 t="s">
        <v>8670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 t="s">
        <v>8670</v>
      </c>
      <c r="AC2045" s="1" t="s">
        <v>4557</v>
      </c>
      <c r="AD2045">
        <v>806204.8342857142</v>
      </c>
      <c r="AG2045" s="1" t="s">
        <v>2042</v>
      </c>
      <c r="AH2045">
        <v>314100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 t="s">
        <v>8670</v>
      </c>
      <c r="AS2045" s="1" t="s">
        <v>2042</v>
      </c>
      <c r="AT2045" t="s">
        <v>8670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 t="s">
        <v>8670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 t="s">
        <v>8670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 t="s">
        <v>8670</v>
      </c>
      <c r="AC2046" s="1" t="s">
        <v>4559</v>
      </c>
      <c r="AD2046">
        <v>616382.14285714272</v>
      </c>
      <c r="AG2046" s="1" t="s">
        <v>2043</v>
      </c>
      <c r="AH2046">
        <v>304100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 t="s">
        <v>8670</v>
      </c>
      <c r="AS2046" s="1" t="s">
        <v>2043</v>
      </c>
      <c r="AT2046" t="s">
        <v>8670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 t="s">
        <v>8670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 t="s">
        <v>8670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 t="s">
        <v>8670</v>
      </c>
      <c r="AC2047" s="1" t="s">
        <v>4560</v>
      </c>
      <c r="AD2047">
        <v>602250.14857142849</v>
      </c>
      <c r="AG2047" s="1" t="s">
        <v>2044</v>
      </c>
      <c r="AH2047">
        <v>294200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 t="s">
        <v>8670</v>
      </c>
      <c r="AS2047" s="1" t="s">
        <v>2044</v>
      </c>
      <c r="AT2047" t="s">
        <v>8670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 t="s">
        <v>8670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 t="s">
        <v>8670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 t="s">
        <v>8670</v>
      </c>
      <c r="AC2048" s="1" t="s">
        <v>4561</v>
      </c>
      <c r="AD2048">
        <v>567591.42285714275</v>
      </c>
      <c r="AG2048" s="1" t="s">
        <v>2045</v>
      </c>
      <c r="AH2048">
        <v>284400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 t="s">
        <v>8670</v>
      </c>
      <c r="AS2048" s="1" t="s">
        <v>2045</v>
      </c>
      <c r="AT2048" t="s">
        <v>8670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4562</v>
      </c>
      <c r="AD2049">
        <v>548377.68571428559</v>
      </c>
      <c r="AG2049" s="1" t="s">
        <v>2046</v>
      </c>
      <c r="AH2049">
        <v>274800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4563</v>
      </c>
      <c r="AD2050">
        <v>443691.32</v>
      </c>
      <c r="AG2050" s="1" t="s">
        <v>2047</v>
      </c>
      <c r="AH2050">
        <v>265500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4564</v>
      </c>
      <c r="AD2051">
        <v>475558.69142857136</v>
      </c>
      <c r="AG2051" s="1" t="s">
        <v>2048</v>
      </c>
      <c r="AH2051">
        <v>256500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4565</v>
      </c>
      <c r="AD2052">
        <v>555384.86857142847</v>
      </c>
      <c r="AG2052" s="1" t="s">
        <v>2049</v>
      </c>
      <c r="AH2052">
        <v>248000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 t="s">
        <v>8670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 t="s">
        <v>8670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 t="s">
        <v>8670</v>
      </c>
      <c r="AC2053" s="1" t="s">
        <v>4566</v>
      </c>
      <c r="AD2053">
        <v>601619.17714285711</v>
      </c>
      <c r="AG2053" s="1" t="s">
        <v>2050</v>
      </c>
      <c r="AH2053">
        <v>240000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 t="s">
        <v>8670</v>
      </c>
      <c r="AS2053" s="1" t="s">
        <v>2050</v>
      </c>
      <c r="AT2053" t="s">
        <v>8670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4567</v>
      </c>
      <c r="AD2054">
        <v>629834.46285714279</v>
      </c>
      <c r="AG2054" s="1" t="s">
        <v>2051</v>
      </c>
      <c r="AH2054">
        <v>232000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 t="s">
        <v>8670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 t="s">
        <v>8670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 t="s">
        <v>8670</v>
      </c>
      <c r="AC2055" s="1" t="s">
        <v>4568</v>
      </c>
      <c r="AD2055">
        <v>647338.60571428563</v>
      </c>
      <c r="AG2055" s="1" t="s">
        <v>2052</v>
      </c>
      <c r="AH2055">
        <v>224000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 t="s">
        <v>8670</v>
      </c>
      <c r="AS2055" s="1" t="s">
        <v>2052</v>
      </c>
      <c r="AT2055" t="s">
        <v>8670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4569</v>
      </c>
      <c r="AD2056">
        <v>454770.54857142852</v>
      </c>
      <c r="AG2056" s="1" t="s">
        <v>2053</v>
      </c>
      <c r="AH2056">
        <v>216000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4570</v>
      </c>
      <c r="AD2057">
        <v>386360.64571428567</v>
      </c>
      <c r="AG2057" s="1" t="s">
        <v>2054</v>
      </c>
      <c r="AH2057">
        <v>208000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 t="s">
        <v>8670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 t="s">
        <v>8670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 t="s">
        <v>8670</v>
      </c>
      <c r="AC2058" s="1" t="s">
        <v>4571</v>
      </c>
      <c r="AD2058">
        <v>439962.06857142854</v>
      </c>
      <c r="AG2058" s="1" t="s">
        <v>2055</v>
      </c>
      <c r="AH2058">
        <v>200000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 t="s">
        <v>8670</v>
      </c>
      <c r="AS2058" s="1" t="s">
        <v>2055</v>
      </c>
      <c r="AT2058" t="s">
        <v>8670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>
        <v>5714.2857142857138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>
        <v>20000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554947.07428571419</v>
      </c>
      <c r="AC2059" s="1" t="s">
        <v>4572</v>
      </c>
      <c r="AD2059">
        <v>496083.24571428564</v>
      </c>
      <c r="AG2059" s="1" t="s">
        <v>2056</v>
      </c>
      <c r="AH2059">
        <v>211900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1.8428889125221997</v>
      </c>
      <c r="AS2059" s="1" t="s">
        <v>2056</v>
      </c>
      <c r="AT2059">
        <v>1.8428889125221997E-3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>
        <v>3200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>
        <v>11200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359837.01120000001</v>
      </c>
      <c r="AC2060" s="1" t="s">
        <v>4573</v>
      </c>
      <c r="AD2060">
        <v>510209.74285714282</v>
      </c>
      <c r="AG2060" s="1" t="s">
        <v>2057</v>
      </c>
      <c r="AH2060">
        <v>214600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1.1366684822028672</v>
      </c>
      <c r="AS2060" s="1" t="s">
        <v>2057</v>
      </c>
      <c r="AT2060">
        <v>1.1366684822028672E-3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>
        <v>5714.2857142857138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>
        <v>20000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591065.24</v>
      </c>
      <c r="AC2061" s="1" t="s">
        <v>4574</v>
      </c>
      <c r="AD2061">
        <v>531446.44571428571</v>
      </c>
      <c r="AG2061" s="1" t="s">
        <v>2058</v>
      </c>
      <c r="AH2061">
        <v>225800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1.9730704375745882</v>
      </c>
      <c r="AS2061" s="1" t="s">
        <v>2058</v>
      </c>
      <c r="AT2061">
        <v>1.9730704375745881E-3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>
        <v>5714.2857142857138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>
        <v>20000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603033.79428571416</v>
      </c>
      <c r="AC2062" s="1" t="s">
        <v>4575</v>
      </c>
      <c r="AD2062">
        <v>509960.89142857137</v>
      </c>
      <c r="AG2062" s="1" t="s">
        <v>2059</v>
      </c>
      <c r="AH2062">
        <v>236800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1.9397665955078114</v>
      </c>
      <c r="AS2062" s="1" t="s">
        <v>2059</v>
      </c>
      <c r="AT2062">
        <v>1.9397665955078114E-3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>
        <v>5714.2857142857138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>
        <v>20000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612256.2971428571</v>
      </c>
      <c r="AC2063" s="1" t="s">
        <v>4576</v>
      </c>
      <c r="AD2063">
        <v>606936.81714285712</v>
      </c>
      <c r="AG2063" s="1" t="s">
        <v>2060</v>
      </c>
      <c r="AH2063">
        <v>247500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1.9667536654099251</v>
      </c>
      <c r="AS2063" s="1" t="s">
        <v>2060</v>
      </c>
      <c r="AT2063">
        <v>1.966753665409925E-3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5714.2857142857138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20000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474074.87999999995</v>
      </c>
      <c r="AC2064" s="1" t="s">
        <v>4577</v>
      </c>
      <c r="AD2064">
        <v>647799.11428571423</v>
      </c>
      <c r="AG2064" s="1" t="s">
        <v>2061</v>
      </c>
      <c r="AH2064">
        <v>258000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1.8731168754787482</v>
      </c>
      <c r="AS2064" s="1" t="s">
        <v>2061</v>
      </c>
      <c r="AT2064">
        <v>1.8731168754787483E-3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>
        <v>5714.2857142857138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>
        <v>20000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606415.70857142855</v>
      </c>
      <c r="AC2065" s="1" t="s">
        <v>4578</v>
      </c>
      <c r="AD2065">
        <v>590434.48571428563</v>
      </c>
      <c r="AG2065" s="1" t="s">
        <v>2062</v>
      </c>
      <c r="AH2065">
        <v>268300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1.7341449461112854</v>
      </c>
      <c r="AS2065" s="1" t="s">
        <v>2062</v>
      </c>
      <c r="AT2065">
        <v>1.7341449461112854E-3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 t="s">
        <v>8670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 t="s">
        <v>8670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 t="s">
        <v>8670</v>
      </c>
      <c r="AC2066" s="1" t="s">
        <v>4579</v>
      </c>
      <c r="AD2066">
        <v>567996.21714285715</v>
      </c>
      <c r="AG2066" s="1" t="s">
        <v>2063</v>
      </c>
      <c r="AH2066">
        <v>258500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 t="s">
        <v>8670</v>
      </c>
      <c r="AS2066" s="1" t="s">
        <v>2063</v>
      </c>
      <c r="AT2066" t="s">
        <v>8670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4580</v>
      </c>
      <c r="AD2067">
        <v>639008.52571428567</v>
      </c>
      <c r="AG2067" s="1" t="s">
        <v>2064</v>
      </c>
      <c r="AH2067">
        <v>248600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 t="s">
        <v>8670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 t="s">
        <v>8670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 t="s">
        <v>8670</v>
      </c>
      <c r="AC2068" s="1" t="s">
        <v>4581</v>
      </c>
      <c r="AD2068">
        <v>720917.57714285713</v>
      </c>
      <c r="AG2068" s="1" t="s">
        <v>2065</v>
      </c>
      <c r="AH2068">
        <v>238600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 t="s">
        <v>8670</v>
      </c>
      <c r="AS2068" s="1" t="s">
        <v>2065</v>
      </c>
      <c r="AT2068" t="s">
        <v>8670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4582</v>
      </c>
      <c r="AD2069">
        <v>663588.77714285708</v>
      </c>
      <c r="AG2069" s="1" t="s">
        <v>2066</v>
      </c>
      <c r="AH2069">
        <v>228600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5714.2857142857138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20000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451405.11428571428</v>
      </c>
      <c r="AC2070" s="1" t="s">
        <v>4583</v>
      </c>
      <c r="AD2070">
        <v>671108.30857142853</v>
      </c>
      <c r="AG2070" s="1" t="s">
        <v>2067</v>
      </c>
      <c r="AH2070">
        <v>238600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1.7150420900041827</v>
      </c>
      <c r="AS2070" s="1" t="s">
        <v>2067</v>
      </c>
      <c r="AT2070">
        <v>1.7150420900041827E-3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 t="s">
        <v>8670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 t="s">
        <v>8670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 t="s">
        <v>8670</v>
      </c>
      <c r="AC2071" s="1" t="s">
        <v>4584</v>
      </c>
      <c r="AD2071">
        <v>725001.78857142851</v>
      </c>
      <c r="AG2071" s="1" t="s">
        <v>2068</v>
      </c>
      <c r="AH2071">
        <v>228700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 t="s">
        <v>8670</v>
      </c>
      <c r="AS2071" s="1" t="s">
        <v>2068</v>
      </c>
      <c r="AT2071" t="s">
        <v>8670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4585</v>
      </c>
      <c r="AD2072">
        <v>680176.43428571429</v>
      </c>
      <c r="AG2072" s="1" t="s">
        <v>2069</v>
      </c>
      <c r="AH2072">
        <v>218900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4586</v>
      </c>
      <c r="AD2073">
        <v>616985.42857142852</v>
      </c>
      <c r="AG2073" s="1" t="s">
        <v>2070</v>
      </c>
      <c r="AH2073">
        <v>209300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4587</v>
      </c>
      <c r="AD2074">
        <v>765335.34285714279</v>
      </c>
      <c r="AG2074" s="1" t="s">
        <v>2071</v>
      </c>
      <c r="AH2074">
        <v>200000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>
        <v>5714.2857142857138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>
        <v>20000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575927.69142857136</v>
      </c>
      <c r="AC2075" s="1" t="s">
        <v>4588</v>
      </c>
      <c r="AD2075">
        <v>660741.27428571426</v>
      </c>
      <c r="AG2075" s="1" t="s">
        <v>2072</v>
      </c>
      <c r="AH2075">
        <v>211000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1.9201868221485199</v>
      </c>
      <c r="AS2075" s="1" t="s">
        <v>2072</v>
      </c>
      <c r="AT2075">
        <v>1.92018682214852E-3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4589</v>
      </c>
      <c r="AD2076">
        <v>581464.14857142849</v>
      </c>
      <c r="AG2076" s="1" t="s">
        <v>2073</v>
      </c>
      <c r="AH2076">
        <v>202500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5714.2857142857138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20000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548253.34857142856</v>
      </c>
      <c r="AC2077" s="1" t="s">
        <v>4590</v>
      </c>
      <c r="AD2077">
        <v>578924.69142857136</v>
      </c>
      <c r="AG2077" s="1" t="s">
        <v>2074</v>
      </c>
      <c r="AH2077">
        <v>214500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1.7661827263456971</v>
      </c>
      <c r="AS2077" s="1" t="s">
        <v>2074</v>
      </c>
      <c r="AT2077">
        <v>1.7661827263456972E-3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>
        <v>1571.4285714285713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>
        <v>5500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162630.70057142858</v>
      </c>
      <c r="AC2078" s="1" t="s">
        <v>4591</v>
      </c>
      <c r="AD2078">
        <v>580436.01142857142</v>
      </c>
      <c r="AG2078" s="1" t="s">
        <v>2075</v>
      </c>
      <c r="AH2078">
        <v>212000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0.50946632025851724</v>
      </c>
      <c r="AS2078" s="1" t="s">
        <v>2075</v>
      </c>
      <c r="AT2078">
        <v>5.0946632025851727E-4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4592</v>
      </c>
      <c r="AD2079">
        <v>610677.36</v>
      </c>
      <c r="AG2079" s="1" t="s">
        <v>2076</v>
      </c>
      <c r="AH2079">
        <v>204000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>
        <v>5714.2857142857138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20000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589046.41142857145</v>
      </c>
      <c r="AC2080" s="1" t="s">
        <v>4593</v>
      </c>
      <c r="AD2080">
        <v>685092.90285714273</v>
      </c>
      <c r="AG2080" s="1" t="s">
        <v>2077</v>
      </c>
      <c r="AH2080">
        <v>216000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1.7426270959414341</v>
      </c>
      <c r="AS2080" s="1" t="s">
        <v>2077</v>
      </c>
      <c r="AT2080">
        <v>1.7426270959414341E-3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 t="s">
        <v>8670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 t="s">
        <v>8670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 t="s">
        <v>8670</v>
      </c>
      <c r="AC2081" s="1" t="s">
        <v>4594</v>
      </c>
      <c r="AD2081">
        <v>608579.14285714284</v>
      </c>
      <c r="AG2081" s="1" t="s">
        <v>2078</v>
      </c>
      <c r="AH2081">
        <v>208000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 t="s">
        <v>8670</v>
      </c>
      <c r="AS2081" s="1" t="s">
        <v>2078</v>
      </c>
      <c r="AT2081" t="s">
        <v>8670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4595</v>
      </c>
      <c r="AD2082">
        <v>618340.41142857133</v>
      </c>
      <c r="AG2082" s="1" t="s">
        <v>2079</v>
      </c>
      <c r="AH2082">
        <v>200000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5714.2857142857138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20000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509908.22857142857</v>
      </c>
      <c r="AC2083" s="1" t="s">
        <v>4596</v>
      </c>
      <c r="AD2083">
        <v>615228.74857142847</v>
      </c>
      <c r="AG2083" s="1" t="s">
        <v>2080</v>
      </c>
      <c r="AH2083">
        <v>211900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1.7925939257582568</v>
      </c>
      <c r="AS2083" s="1" t="s">
        <v>2080</v>
      </c>
      <c r="AT2083">
        <v>1.7925939257582568E-3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>
        <v>5714.2857142857138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>
        <v>20000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541228.33142857137</v>
      </c>
      <c r="AC2084" s="1" t="s">
        <v>4597</v>
      </c>
      <c r="AD2084">
        <v>547806.13714285707</v>
      </c>
      <c r="AG2084" s="1" t="s">
        <v>2081</v>
      </c>
      <c r="AH2084">
        <v>223400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2.0090320021226282</v>
      </c>
      <c r="AS2084" s="1" t="s">
        <v>2081</v>
      </c>
      <c r="AT2084">
        <v>2.0090320021226285E-3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>
        <v>5714.2857142857138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>
        <v>20000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526207.36</v>
      </c>
      <c r="AC2085" s="1" t="s">
        <v>4598</v>
      </c>
      <c r="AD2085">
        <v>512692.51999999996</v>
      </c>
      <c r="AG2085" s="1" t="s">
        <v>2082</v>
      </c>
      <c r="AH2085">
        <v>234600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2.1131598735148396</v>
      </c>
      <c r="AS2085" s="1" t="s">
        <v>2082</v>
      </c>
      <c r="AT2085">
        <v>2.1131598735148398E-3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>
        <v>5714.2857142857138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>
        <v>20000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551730</v>
      </c>
      <c r="AC2086" s="1" t="s">
        <v>4599</v>
      </c>
      <c r="AD2086">
        <v>616559.14285714284</v>
      </c>
      <c r="AG2086" s="1" t="s">
        <v>2083</v>
      </c>
      <c r="AH2086">
        <v>245600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2.0696124523133541</v>
      </c>
      <c r="AS2086" s="1" t="s">
        <v>2083</v>
      </c>
      <c r="AT2086">
        <v>2.0696124523133541E-3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>
        <v>5714.2857142857138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>
        <v>20000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574232.74285714282</v>
      </c>
      <c r="AC2087" s="1" t="s">
        <v>4600</v>
      </c>
      <c r="AD2087">
        <v>712907.62857142859</v>
      </c>
      <c r="AG2087" s="1" t="s">
        <v>2084</v>
      </c>
      <c r="AH2087">
        <v>256300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1.9093038226795196</v>
      </c>
      <c r="AS2087" s="1" t="s">
        <v>2084</v>
      </c>
      <c r="AT2087">
        <v>1.9093038226795196E-3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4608</v>
      </c>
      <c r="AD2088">
        <v>656091.78857142851</v>
      </c>
      <c r="AG2088" s="1" t="s">
        <v>2085</v>
      </c>
      <c r="AH2088">
        <v>246800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>
        <v>5714.2857142857138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>
        <v>20000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541458.96</v>
      </c>
      <c r="AC2089" s="1" t="s">
        <v>4609</v>
      </c>
      <c r="AD2089">
        <v>661547.19999999995</v>
      </c>
      <c r="AG2089" s="1" t="s">
        <v>2086</v>
      </c>
      <c r="AH2089">
        <v>257100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1.713098489106651</v>
      </c>
      <c r="AS2089" s="1" t="s">
        <v>2086</v>
      </c>
      <c r="AT2089">
        <v>1.7130984891066509E-3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5714.2857142857138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20000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431050.50285714277</v>
      </c>
      <c r="AC2090" s="1" t="s">
        <v>4610</v>
      </c>
      <c r="AD2090">
        <v>577240.81714285712</v>
      </c>
      <c r="AG2090" s="1" t="s">
        <v>2087</v>
      </c>
      <c r="AH2090">
        <v>267300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1.7622346070928399</v>
      </c>
      <c r="AS2090" s="1" t="s">
        <v>2087</v>
      </c>
      <c r="AT2090">
        <v>1.7622346070928399E-3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5714.2857142857138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20000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542950.87428571424</v>
      </c>
      <c r="AC2091" s="1" t="s">
        <v>4611</v>
      </c>
      <c r="AD2091">
        <v>587733.45714285702</v>
      </c>
      <c r="AG2091" s="1" t="s">
        <v>2088</v>
      </c>
      <c r="AH2091">
        <v>277400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1.661318098992657</v>
      </c>
      <c r="AS2091" s="1" t="s">
        <v>2088</v>
      </c>
      <c r="AT2091">
        <v>1.6613180989926571E-3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5714.2857142857138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20000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422055.92571428564</v>
      </c>
      <c r="AC2092" s="1" t="s">
        <v>4612</v>
      </c>
      <c r="AD2092">
        <v>577407.13714285707</v>
      </c>
      <c r="AG2092" s="1" t="s">
        <v>2089</v>
      </c>
      <c r="AH2092">
        <v>287400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1.585352168358023</v>
      </c>
      <c r="AS2092" s="1" t="s">
        <v>2089</v>
      </c>
      <c r="AT2092">
        <v>1.585352168358023E-3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5714.2857142857138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20000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398483.93142857141</v>
      </c>
      <c r="AC2093" s="1" t="s">
        <v>4621</v>
      </c>
      <c r="AD2093">
        <v>616749.88</v>
      </c>
      <c r="AG2093" s="1" t="s">
        <v>2090</v>
      </c>
      <c r="AH2093">
        <v>297400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1.6998436854001768</v>
      </c>
      <c r="AS2093" s="1" t="s">
        <v>2090</v>
      </c>
      <c r="AT2093">
        <v>1.6998436854001769E-3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5714.2857142857138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20000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426857.47428571421</v>
      </c>
      <c r="AC2094" s="1" t="s">
        <v>4622</v>
      </c>
      <c r="AD2094">
        <v>785292.61714285705</v>
      </c>
      <c r="AG2094" s="1" t="s">
        <v>2091</v>
      </c>
      <c r="AH2094">
        <v>307400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1.6456875475385195</v>
      </c>
      <c r="AS2094" s="1" t="s">
        <v>2091</v>
      </c>
      <c r="AT2094">
        <v>1.6456875475385196E-3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5714.2857142857138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20000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512067.21714285709</v>
      </c>
      <c r="AC2095" s="1" t="s">
        <v>4670</v>
      </c>
      <c r="AD2095">
        <v>667233.88571428566</v>
      </c>
      <c r="AG2095" s="1" t="s">
        <v>2092</v>
      </c>
      <c r="AH2095">
        <v>317500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1.7041334027934396</v>
      </c>
      <c r="AS2095" s="1" t="s">
        <v>2092</v>
      </c>
      <c r="AT2095">
        <v>1.7041334027934397E-3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5714.2857142857138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20000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428369.14285714284</v>
      </c>
      <c r="AC2096" s="1" t="s">
        <v>4677</v>
      </c>
      <c r="AD2096">
        <v>651660.76571428566</v>
      </c>
      <c r="AG2096" s="1" t="s">
        <v>2093</v>
      </c>
      <c r="AH2096">
        <v>327700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1.7345474157200571</v>
      </c>
      <c r="AS2096" s="1" t="s">
        <v>2093</v>
      </c>
      <c r="AT2096">
        <v>1.7345474157200572E-3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>
        <v>5714.2857142857138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>
        <v>20000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530852.74857142847</v>
      </c>
      <c r="AC2097" s="1" t="s">
        <v>4678</v>
      </c>
      <c r="AD2097">
        <v>500818.13142857142</v>
      </c>
      <c r="AG2097" s="1" t="s">
        <v>2094</v>
      </c>
      <c r="AH2097">
        <v>338100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1.9005497023332454</v>
      </c>
      <c r="AS2097" s="1" t="s">
        <v>2094</v>
      </c>
      <c r="AT2097">
        <v>1.9005497023332455E-3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>
        <v>5714.2857142857138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>
        <v>20000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552780.97714285715</v>
      </c>
      <c r="AC2098" s="1" t="s">
        <v>4679</v>
      </c>
      <c r="AD2098">
        <v>714611.20571428561</v>
      </c>
      <c r="AG2098" s="1" t="s">
        <v>2095</v>
      </c>
      <c r="AH2098">
        <v>348800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2.0052814681121314</v>
      </c>
      <c r="AS2098" s="1" t="s">
        <v>2095</v>
      </c>
      <c r="AT2098">
        <v>2.0052814681121313E-3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5714.2857142857138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20000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529617.57142857136</v>
      </c>
      <c r="AC2099" s="1" t="s">
        <v>4686</v>
      </c>
      <c r="AD2099">
        <v>331491.25042857142</v>
      </c>
      <c r="AG2099" s="1" t="s">
        <v>2096</v>
      </c>
      <c r="AH2099">
        <v>359800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1.9389281504977769</v>
      </c>
      <c r="AS2099" s="1" t="s">
        <v>2096</v>
      </c>
      <c r="AT2099">
        <v>1.9389281504977769E-3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5714.2857142857138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20000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429725.16571428569</v>
      </c>
      <c r="AC2100" s="1" t="s">
        <v>4687</v>
      </c>
      <c r="AD2100">
        <v>617576.73142857139</v>
      </c>
      <c r="AG2100" s="1" t="s">
        <v>2097</v>
      </c>
      <c r="AH2100">
        <v>371300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1.8980234007070913</v>
      </c>
      <c r="AS2100" s="1" t="s">
        <v>2097</v>
      </c>
      <c r="AT2100">
        <v>1.8980234007070914E-3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4688</v>
      </c>
      <c r="AD2101">
        <v>604991.06285714277</v>
      </c>
      <c r="AG2101" s="1" t="s">
        <v>2098</v>
      </c>
      <c r="AH2101">
        <v>363300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4689</v>
      </c>
      <c r="AD2102">
        <v>586636.65714285709</v>
      </c>
      <c r="AG2102" s="1" t="s">
        <v>2099</v>
      </c>
      <c r="AH2102">
        <v>355300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 t="s">
        <v>8670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 t="s">
        <v>8670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 t="s">
        <v>8670</v>
      </c>
      <c r="AC2103" s="1" t="s">
        <v>4690</v>
      </c>
      <c r="AD2103">
        <v>542286.54857142852</v>
      </c>
      <c r="AG2103" s="1" t="s">
        <v>2100</v>
      </c>
      <c r="AH2103">
        <v>347300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 t="s">
        <v>8670</v>
      </c>
      <c r="AS2103" s="1" t="s">
        <v>2100</v>
      </c>
      <c r="AT2103" t="s">
        <v>8670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4691</v>
      </c>
      <c r="AD2104">
        <v>499370.55428571429</v>
      </c>
      <c r="AG2104" s="1" t="s">
        <v>2101</v>
      </c>
      <c r="AH2104">
        <v>339300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5714.2857142857138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20000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563737.96571428573</v>
      </c>
      <c r="AC2105" s="1" t="s">
        <v>4692</v>
      </c>
      <c r="AD2105">
        <v>486222.70857142849</v>
      </c>
      <c r="AG2105" s="1" t="s">
        <v>2102</v>
      </c>
      <c r="AH2105">
        <v>351300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1.6478517015100511</v>
      </c>
      <c r="AS2105" s="1" t="s">
        <v>2102</v>
      </c>
      <c r="AT2105">
        <v>1.6478517015100511E-3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5714.2857142857138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20000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486861.91999999993</v>
      </c>
      <c r="AC2106" s="1" t="s">
        <v>4693</v>
      </c>
      <c r="AD2106">
        <v>475391.62857142853</v>
      </c>
      <c r="AG2106" s="1" t="s">
        <v>2103</v>
      </c>
      <c r="AH2106">
        <v>363300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1.8071429455632568</v>
      </c>
      <c r="AS2106" s="1" t="s">
        <v>2103</v>
      </c>
      <c r="AT2106">
        <v>1.8071429455632569E-3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5714.2857142857138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20000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384670.84571428568</v>
      </c>
      <c r="AC2107" s="1" t="s">
        <v>4694</v>
      </c>
      <c r="AD2107">
        <v>493150.81142857141</v>
      </c>
      <c r="AG2107" s="1" t="s">
        <v>2104</v>
      </c>
      <c r="AH2107">
        <v>375200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1.8663845477310914</v>
      </c>
      <c r="AS2107" s="1" t="s">
        <v>2104</v>
      </c>
      <c r="AT2107">
        <v>1.8663845477310914E-3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>
        <v>5714.2857142857138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>
        <v>20000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526065.19428571418</v>
      </c>
      <c r="AC2108" s="1" t="s">
        <v>4695</v>
      </c>
      <c r="AD2108">
        <v>530018.05142857134</v>
      </c>
      <c r="AG2108" s="1" t="s">
        <v>2105</v>
      </c>
      <c r="AH2108">
        <v>386700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1.9052309303106627</v>
      </c>
      <c r="AS2108" s="1" t="s">
        <v>2105</v>
      </c>
      <c r="AT2108">
        <v>1.9052309303106627E-3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>
        <v>5714.2857142857138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>
        <v>20000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557344.66285714274</v>
      </c>
      <c r="AC2109" s="1" t="s">
        <v>4696</v>
      </c>
      <c r="AD2109">
        <v>611158.97142857139</v>
      </c>
      <c r="AG2109" s="1" t="s">
        <v>2106</v>
      </c>
      <c r="AH2109">
        <v>397900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2.0303391796819086</v>
      </c>
      <c r="AS2109" s="1" t="s">
        <v>2106</v>
      </c>
      <c r="AT2109">
        <v>2.0303391796819086E-3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>
        <v>5714.2857142857138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>
        <v>20000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576993.58285714278</v>
      </c>
      <c r="AC2110" s="1" t="s">
        <v>4697</v>
      </c>
      <c r="AD2110">
        <v>564794.8342857142</v>
      </c>
      <c r="AG2110" s="1" t="s">
        <v>2107</v>
      </c>
      <c r="AH2110">
        <v>408900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1.934623165261611</v>
      </c>
      <c r="AS2110" s="1" t="s">
        <v>2107</v>
      </c>
      <c r="AT2110">
        <v>1.9346231652616112E-3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4698</v>
      </c>
      <c r="AD2111">
        <v>546859.39428571425</v>
      </c>
      <c r="AG2111" s="1" t="s">
        <v>2108</v>
      </c>
      <c r="AH2111">
        <v>399600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>
        <v>5714.2857142857138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>
        <v>20000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525042.89714285708</v>
      </c>
      <c r="AC2112" s="1" t="s">
        <v>4699</v>
      </c>
      <c r="AD2112">
        <v>600875.72571428563</v>
      </c>
      <c r="AG2112" s="1" t="s">
        <v>2109</v>
      </c>
      <c r="AH2112">
        <v>410100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1.7346173399828055</v>
      </c>
      <c r="AS2112" s="1" t="s">
        <v>2109</v>
      </c>
      <c r="AT2112">
        <v>1.7346173399828055E-3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5714.2857142857138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20000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491358.33714285708</v>
      </c>
      <c r="AC2113" s="1" t="s">
        <v>4705</v>
      </c>
      <c r="AD2113">
        <v>645529.91428571427</v>
      </c>
      <c r="AG2113" s="1" t="s">
        <v>2110</v>
      </c>
      <c r="AH2113">
        <v>420400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1.7901647908685197</v>
      </c>
      <c r="AS2113" s="1" t="s">
        <v>2110</v>
      </c>
      <c r="AT2113">
        <v>1.7901647908685197E-3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>
        <v>5714.2857142857138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>
        <v>20000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581506.52</v>
      </c>
      <c r="AC2114" s="1" t="s">
        <v>4717</v>
      </c>
      <c r="AD2114">
        <v>201254.65782857142</v>
      </c>
      <c r="AG2114" s="1" t="s">
        <v>2111</v>
      </c>
      <c r="AH2114">
        <v>430600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1.7460052445599252</v>
      </c>
      <c r="AS2114" s="1" t="s">
        <v>2111</v>
      </c>
      <c r="AT2114">
        <v>1.7460052445599252E-3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 t="s">
        <v>8670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 t="s">
        <v>8670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 t="s">
        <v>8670</v>
      </c>
      <c r="AC2115" s="1" t="s">
        <v>4718</v>
      </c>
      <c r="AD2115">
        <v>490905.75999999995</v>
      </c>
      <c r="AG2115" s="1" t="s">
        <v>2112</v>
      </c>
      <c r="AH2115">
        <v>420700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 t="s">
        <v>8670</v>
      </c>
      <c r="AS2115" s="1" t="s">
        <v>2112</v>
      </c>
      <c r="AT2115" t="s">
        <v>8670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5714.2857142857138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20000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575620.98857142846</v>
      </c>
      <c r="AC2116" s="1" t="s">
        <v>4719</v>
      </c>
      <c r="AD2116">
        <v>432736.86285714281</v>
      </c>
      <c r="AG2116" s="1" t="s">
        <v>2113</v>
      </c>
      <c r="AH2116">
        <v>430700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1.7006191751602797</v>
      </c>
      <c r="AS2116" s="1" t="s">
        <v>2113</v>
      </c>
      <c r="AT2116">
        <v>1.7006191751602797E-3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5714.2857142857138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20000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494424.17714285711</v>
      </c>
      <c r="AC2117" s="1" t="s">
        <v>4720</v>
      </c>
      <c r="AD2117">
        <v>315835.92</v>
      </c>
      <c r="AG2117" s="1" t="s">
        <v>2114</v>
      </c>
      <c r="AH2117">
        <v>440700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1.6261763043768742</v>
      </c>
      <c r="AS2117" s="1" t="s">
        <v>2114</v>
      </c>
      <c r="AT2117">
        <v>1.6261763043768742E-3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5714.2857142857138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20000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475702.25142857141</v>
      </c>
      <c r="AC2118" s="1" t="s">
        <v>4721</v>
      </c>
      <c r="AD2118">
        <v>391356.15999999997</v>
      </c>
      <c r="AG2118" s="1" t="s">
        <v>2115</v>
      </c>
      <c r="AH2118">
        <v>450700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1.6999876266056397</v>
      </c>
      <c r="AS2118" s="1" t="s">
        <v>2115</v>
      </c>
      <c r="AT2118">
        <v>1.6999876266056398E-3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5714.2857142857138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20000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498357.24</v>
      </c>
      <c r="AC2119" s="1" t="s">
        <v>4722</v>
      </c>
      <c r="AD2119">
        <v>437746.05714285711</v>
      </c>
      <c r="AG2119" s="1" t="s">
        <v>2116</v>
      </c>
      <c r="AH2119">
        <v>460800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1.7528543882103829</v>
      </c>
      <c r="AS2119" s="1" t="s">
        <v>2116</v>
      </c>
      <c r="AT2119">
        <v>1.752854388210383E-3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>
        <v>5714.2857142857138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>
        <v>20000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520805.31428571424</v>
      </c>
      <c r="AC2120" s="1" t="s">
        <v>4723</v>
      </c>
      <c r="AD2120">
        <v>339923.11999999994</v>
      </c>
      <c r="AG2120" s="1" t="s">
        <v>2117</v>
      </c>
      <c r="AH2120">
        <v>471000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1.7110800239131141</v>
      </c>
      <c r="AS2120" s="1" t="s">
        <v>2117</v>
      </c>
      <c r="AT2120">
        <v>1.7110800239131141E-3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4724</v>
      </c>
      <c r="AD2121">
        <v>438175.61714285711</v>
      </c>
      <c r="AG2121" s="1" t="s">
        <v>2118</v>
      </c>
      <c r="AH2121">
        <v>461400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4725</v>
      </c>
      <c r="AD2122">
        <v>352473.12</v>
      </c>
      <c r="AG2122" s="1" t="s">
        <v>2119</v>
      </c>
      <c r="AH2122">
        <v>452100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>
        <v>5714.2857142857138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>
        <v>20000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571371.98285714281</v>
      </c>
      <c r="AC2123" s="1" t="s">
        <v>4726</v>
      </c>
      <c r="AD2123">
        <v>256457.27999999997</v>
      </c>
      <c r="AG2123" s="1" t="s">
        <v>2120</v>
      </c>
      <c r="AH2123">
        <v>463100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1.8588157294852399</v>
      </c>
      <c r="AS2123" s="1" t="s">
        <v>2120</v>
      </c>
      <c r="AT2123">
        <v>1.85881572948524E-3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5714.2857142857138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20000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467222.81142857141</v>
      </c>
      <c r="AC2124" s="1" t="s">
        <v>4727</v>
      </c>
      <c r="AD2124">
        <v>364092.42857142852</v>
      </c>
      <c r="AG2124" s="1" t="s">
        <v>2121</v>
      </c>
      <c r="AH2124">
        <v>474600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1.795920590175434</v>
      </c>
      <c r="AS2124" s="1" t="s">
        <v>2121</v>
      </c>
      <c r="AT2124">
        <v>1.795920590175434E-3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5714.2857142857138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20000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383448.2228571428</v>
      </c>
      <c r="AC2125" s="1" t="s">
        <v>4728</v>
      </c>
      <c r="AD2125">
        <v>447620.54285714281</v>
      </c>
      <c r="AG2125" s="1" t="s">
        <v>2122</v>
      </c>
      <c r="AH2125">
        <v>486600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1.7833583300598741</v>
      </c>
      <c r="AS2125" s="1" t="s">
        <v>2122</v>
      </c>
      <c r="AT2125">
        <v>1.783358330059874E-3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4729</v>
      </c>
      <c r="AD2126">
        <v>477620.19428571424</v>
      </c>
      <c r="AG2126" s="1" t="s">
        <v>2123</v>
      </c>
      <c r="AH2126">
        <v>498600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1.6707138173840284</v>
      </c>
      <c r="AS2126" s="1" t="s">
        <v>2123</v>
      </c>
      <c r="AT2126">
        <v>1.6707138173840284E-3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5714.2857142857138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20000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270796.39999999997</v>
      </c>
      <c r="AC2127" s="1" t="s">
        <v>4730</v>
      </c>
      <c r="AD2127">
        <v>485676.13714285713</v>
      </c>
      <c r="AG2127" s="1" t="s">
        <v>2124</v>
      </c>
      <c r="AH2127">
        <v>510600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1.7932011199793083</v>
      </c>
      <c r="AS2127" s="1" t="s">
        <v>2124</v>
      </c>
      <c r="AT2127">
        <v>1.7932011199793083E-3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5714.2857142857138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20000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319994.94285714283</v>
      </c>
      <c r="AC2128" s="1" t="s">
        <v>4731</v>
      </c>
      <c r="AD2128">
        <v>494291.33714285714</v>
      </c>
      <c r="AG2128" s="1" t="s">
        <v>2125</v>
      </c>
      <c r="AH2128">
        <v>522600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1.7571174440618169</v>
      </c>
      <c r="AS2128" s="1" t="s">
        <v>2125</v>
      </c>
      <c r="AT2128">
        <v>1.7571174440618169E-3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5714.2857142857138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20000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326062.7542857143</v>
      </c>
      <c r="AC2129" s="1" t="s">
        <v>4732</v>
      </c>
      <c r="AD2129">
        <v>464628.94857142854</v>
      </c>
      <c r="AG2129" s="1" t="s">
        <v>2126</v>
      </c>
      <c r="AH2129">
        <v>534600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1.7253079514174743</v>
      </c>
      <c r="AS2129" s="1" t="s">
        <v>2126</v>
      </c>
      <c r="AT2129">
        <v>1.7253079514174742E-3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5714.2857142857138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20000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311203.76571428566</v>
      </c>
      <c r="AC2130" s="1" t="s">
        <v>4733</v>
      </c>
      <c r="AD2130">
        <v>525891.4171428571</v>
      </c>
      <c r="AG2130" s="1" t="s">
        <v>2127</v>
      </c>
      <c r="AH2130">
        <v>546600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1.7338798804285711</v>
      </c>
      <c r="AS2130" s="1" t="s">
        <v>2127</v>
      </c>
      <c r="AT2130">
        <v>1.7338798804285712E-3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5714.2857142857138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20000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366573.8342857142</v>
      </c>
      <c r="AC2131" s="1" t="s">
        <v>4734</v>
      </c>
      <c r="AD2131">
        <v>420523.68</v>
      </c>
      <c r="AG2131" s="1" t="s">
        <v>2128</v>
      </c>
      <c r="AH2131">
        <v>558500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1.8442445580861027</v>
      </c>
      <c r="AS2131" s="1" t="s">
        <v>2128</v>
      </c>
      <c r="AT2131">
        <v>1.8442445580861026E-3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4735</v>
      </c>
      <c r="AD2132">
        <v>473529.22857142851</v>
      </c>
      <c r="AG2132" s="1" t="s">
        <v>2129</v>
      </c>
      <c r="AH2132">
        <v>550000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4736</v>
      </c>
      <c r="AD2133">
        <v>350364.61714285711</v>
      </c>
      <c r="AG2133" s="1" t="s">
        <v>2130</v>
      </c>
      <c r="AH2133">
        <v>541200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4737</v>
      </c>
      <c r="AD2134">
        <v>331885.02857142856</v>
      </c>
      <c r="AG2134" s="1" t="s">
        <v>2131</v>
      </c>
      <c r="AH2134">
        <v>532200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4738</v>
      </c>
      <c r="AD2135">
        <v>320848.32571428566</v>
      </c>
      <c r="AG2135" s="1" t="s">
        <v>2132</v>
      </c>
      <c r="AH2135">
        <v>522900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5714.2857142857138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20000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466761.90857142856</v>
      </c>
      <c r="AC2136" s="1" t="s">
        <v>4739</v>
      </c>
      <c r="AD2136">
        <v>376665.04</v>
      </c>
      <c r="AG2136" s="1" t="s">
        <v>2133</v>
      </c>
      <c r="AH2136">
        <v>533400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1.7196668707375311</v>
      </c>
      <c r="AS2136" s="1" t="s">
        <v>2133</v>
      </c>
      <c r="AT2136">
        <v>1.7196668707375312E-3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5714.2857142857138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20000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430065.17714285705</v>
      </c>
      <c r="AC2137" s="1" t="s">
        <v>4740</v>
      </c>
      <c r="AD2137">
        <v>359552.21714285715</v>
      </c>
      <c r="AG2137" s="1" t="s">
        <v>2134</v>
      </c>
      <c r="AH2137">
        <v>543700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1.7604578465793652</v>
      </c>
      <c r="AS2137" s="1" t="s">
        <v>2134</v>
      </c>
      <c r="AT2137">
        <v>1.7604578465793652E-3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5714.2857142857138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20000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458157.95999999996</v>
      </c>
      <c r="AC2138" s="1" t="s">
        <v>4741</v>
      </c>
      <c r="AD2138">
        <v>505706.78857142851</v>
      </c>
      <c r="AG2138" s="1" t="s">
        <v>2135</v>
      </c>
      <c r="AH2138">
        <v>553900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1.6160774036133141</v>
      </c>
      <c r="AS2138" s="1" t="s">
        <v>2135</v>
      </c>
      <c r="AT2138">
        <v>1.616077403613314E-3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5714.2857142857138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20000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416536.82285714283</v>
      </c>
      <c r="AC2139" s="1" t="s">
        <v>4742</v>
      </c>
      <c r="AD2139">
        <v>481439.73142857139</v>
      </c>
      <c r="AG2139" s="1" t="s">
        <v>2136</v>
      </c>
      <c r="AH2139">
        <v>564000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1.6160707747438283</v>
      </c>
      <c r="AS2139" s="1" t="s">
        <v>2136</v>
      </c>
      <c r="AT2139">
        <v>1.6160707747438284E-3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5714.2857142857138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20000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440798.16571428569</v>
      </c>
      <c r="AC2140" s="1" t="s">
        <v>4743</v>
      </c>
      <c r="AD2140">
        <v>490822.66857142857</v>
      </c>
      <c r="AG2140" s="1" t="s">
        <v>2137</v>
      </c>
      <c r="AH2140">
        <v>574000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1.5747520731607825</v>
      </c>
      <c r="AS2140" s="1" t="s">
        <v>2137</v>
      </c>
      <c r="AT2140">
        <v>1.5747520731607826E-3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5714.2857142857138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20000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442945.07428571425</v>
      </c>
      <c r="AC2141" s="1" t="s">
        <v>4744</v>
      </c>
      <c r="AD2141">
        <v>475797.4685714285</v>
      </c>
      <c r="AG2141" s="1" t="s">
        <v>2138</v>
      </c>
      <c r="AH2141">
        <v>584000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1.6177879886087367</v>
      </c>
      <c r="AS2141" s="1" t="s">
        <v>2138</v>
      </c>
      <c r="AT2141">
        <v>1.6177879886087368E-3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 t="s">
        <v>8670</v>
      </c>
      <c r="AC2142" s="1" t="s">
        <v>4745</v>
      </c>
      <c r="AD2142">
        <v>473169.12</v>
      </c>
      <c r="AG2142" s="1" t="s">
        <v>2139</v>
      </c>
      <c r="AH2142">
        <v>574000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 t="s">
        <v>8670</v>
      </c>
      <c r="AS2142" s="1" t="s">
        <v>2139</v>
      </c>
      <c r="AT2142" t="s">
        <v>8670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 t="s">
        <v>8670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 t="s">
        <v>8670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 t="s">
        <v>8670</v>
      </c>
      <c r="AC2143" s="1" t="s">
        <v>4746</v>
      </c>
      <c r="AD2143">
        <v>560257.96</v>
      </c>
      <c r="AG2143" s="1" t="s">
        <v>2140</v>
      </c>
      <c r="AH2143">
        <v>564100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 t="s">
        <v>8670</v>
      </c>
      <c r="AS2143" s="1" t="s">
        <v>2140</v>
      </c>
      <c r="AT2143" t="s">
        <v>8670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4750</v>
      </c>
      <c r="AD2144">
        <v>493464.66285714286</v>
      </c>
      <c r="AG2144" s="1" t="s">
        <v>2141</v>
      </c>
      <c r="AH2144">
        <v>554300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4751</v>
      </c>
      <c r="AD2145">
        <v>415308.92571428569</v>
      </c>
      <c r="AG2145" s="1" t="s">
        <v>2142</v>
      </c>
      <c r="AH2145">
        <v>544700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4752</v>
      </c>
      <c r="AD2146">
        <v>455356.6628571428</v>
      </c>
      <c r="AG2146" s="1" t="s">
        <v>2143</v>
      </c>
      <c r="AH2146">
        <v>535400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4753</v>
      </c>
      <c r="AD2147">
        <v>451099.02285714285</v>
      </c>
      <c r="AG2147" s="1" t="s">
        <v>2144</v>
      </c>
      <c r="AH2147">
        <v>526400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4754</v>
      </c>
      <c r="AD2148">
        <v>379211.42857142852</v>
      </c>
      <c r="AG2148" s="1" t="s">
        <v>2145</v>
      </c>
      <c r="AH2148">
        <v>517900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5714.2857142857138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20000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487918.65714285715</v>
      </c>
      <c r="AC2149" s="1" t="s">
        <v>4755</v>
      </c>
      <c r="AD2149">
        <v>288187.55999999994</v>
      </c>
      <c r="AG2149" s="1" t="s">
        <v>2146</v>
      </c>
      <c r="AH2149">
        <v>529900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1.802452378531114</v>
      </c>
      <c r="AS2149" s="1" t="s">
        <v>2146</v>
      </c>
      <c r="AT2149">
        <v>1.802452378531114E-3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5714.2857142857138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20000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446289.41142857139</v>
      </c>
      <c r="AC2150" s="1" t="s">
        <v>4756</v>
      </c>
      <c r="AD2150">
        <v>250830.21142857143</v>
      </c>
      <c r="AG2150" s="1" t="s">
        <v>2147</v>
      </c>
      <c r="AH2150">
        <v>541900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1.6770360857329483</v>
      </c>
      <c r="AS2150" s="1" t="s">
        <v>2147</v>
      </c>
      <c r="AT2150">
        <v>1.6770360857329483E-3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5714.2857142857138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20000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432445.28571428568</v>
      </c>
      <c r="AC2151" s="1" t="s">
        <v>4757</v>
      </c>
      <c r="AD2151">
        <v>328601.15999999997</v>
      </c>
      <c r="AG2151" s="1" t="s">
        <v>2148</v>
      </c>
      <c r="AH2151">
        <v>553900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1.6363300778625085</v>
      </c>
      <c r="AS2151" s="1" t="s">
        <v>2148</v>
      </c>
      <c r="AT2151">
        <v>1.6363300778625086E-3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5714.2857142857138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20000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539768.4171428571</v>
      </c>
      <c r="AC2152" s="1" t="s">
        <v>4758</v>
      </c>
      <c r="AD2152">
        <v>274966.49714285712</v>
      </c>
      <c r="AG2152" s="1" t="s">
        <v>2149</v>
      </c>
      <c r="AH2152">
        <v>565900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1.561491030357274</v>
      </c>
      <c r="AS2152" s="1" t="s">
        <v>2149</v>
      </c>
      <c r="AT2152">
        <v>1.5614910303572741E-3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 t="s">
        <v>8670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 t="s">
        <v>8670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 t="s">
        <v>8670</v>
      </c>
      <c r="AC2153" s="1" t="s">
        <v>4759</v>
      </c>
      <c r="AD2153">
        <v>209211.53714285709</v>
      </c>
      <c r="AG2153" s="1" t="s">
        <v>2150</v>
      </c>
      <c r="AH2153">
        <v>557900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 t="s">
        <v>8670</v>
      </c>
      <c r="AS2153" s="1" t="s">
        <v>2150</v>
      </c>
      <c r="AT2153" t="s">
        <v>8670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4760</v>
      </c>
      <c r="AD2154">
        <v>206687.6457142857</v>
      </c>
      <c r="AG2154" s="1" t="s">
        <v>2151</v>
      </c>
      <c r="AH2154">
        <v>549900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 t="s">
        <v>8670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 t="s">
        <v>8670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 t="s">
        <v>8670</v>
      </c>
      <c r="AC2155" s="1" t="s">
        <v>4761</v>
      </c>
      <c r="AD2155">
        <v>190851.09142857141</v>
      </c>
      <c r="AG2155" s="1" t="s">
        <v>2152</v>
      </c>
      <c r="AH2155">
        <v>541800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 t="s">
        <v>8670</v>
      </c>
      <c r="AS2155" s="1" t="s">
        <v>2152</v>
      </c>
      <c r="AT2155" t="s">
        <v>8670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4762</v>
      </c>
      <c r="AD2156">
        <v>200009.15428571426</v>
      </c>
      <c r="AG2156" s="1" t="s">
        <v>2153</v>
      </c>
      <c r="AH2156">
        <v>533300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4763</v>
      </c>
      <c r="AD2157">
        <v>190837.57714285713</v>
      </c>
      <c r="AG2157" s="1" t="s">
        <v>2154</v>
      </c>
      <c r="AH2157">
        <v>524500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4764</v>
      </c>
      <c r="AD2158">
        <v>281285.00571428571</v>
      </c>
      <c r="AG2158" s="1" t="s">
        <v>2155</v>
      </c>
      <c r="AH2158">
        <v>515500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4765</v>
      </c>
      <c r="AD2159">
        <v>426949.19999999995</v>
      </c>
      <c r="AG2159" s="1" t="s">
        <v>2156</v>
      </c>
      <c r="AH2159">
        <v>506200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 t="s">
        <v>8670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 t="s">
        <v>8670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 t="s">
        <v>8670</v>
      </c>
      <c r="AC2160" s="1" t="s">
        <v>4766</v>
      </c>
      <c r="AD2160">
        <v>499455.99999999994</v>
      </c>
      <c r="AG2160" s="1" t="s">
        <v>2157</v>
      </c>
      <c r="AH2160">
        <v>496700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 t="s">
        <v>8670</v>
      </c>
      <c r="AS2160" s="1" t="s">
        <v>2157</v>
      </c>
      <c r="AT2160" t="s">
        <v>8670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 t="s">
        <v>8670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 t="s">
        <v>8670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 t="s">
        <v>8670</v>
      </c>
      <c r="AC2161" s="1" t="s">
        <v>4767</v>
      </c>
      <c r="AD2161">
        <v>310779.02857142856</v>
      </c>
      <c r="AG2161" s="1" t="s">
        <v>2158</v>
      </c>
      <c r="AH2161">
        <v>487000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 t="s">
        <v>8670</v>
      </c>
      <c r="AS2161" s="1" t="s">
        <v>2158</v>
      </c>
      <c r="AT2161" t="s">
        <v>8670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 t="s">
        <v>8670</v>
      </c>
      <c r="AC2162" s="1" t="s">
        <v>4768</v>
      </c>
      <c r="AD2162">
        <v>199798.3657142857</v>
      </c>
      <c r="AG2162" s="1" t="s">
        <v>2159</v>
      </c>
      <c r="AH2162">
        <v>477200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 t="s">
        <v>8670</v>
      </c>
      <c r="AS2162" s="1" t="s">
        <v>2159</v>
      </c>
      <c r="AT2162" t="s">
        <v>8670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5714.2857142857138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20000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469954.83428571426</v>
      </c>
      <c r="AC2163" s="1" t="s">
        <v>4769</v>
      </c>
      <c r="AD2163">
        <v>224836.46857142853</v>
      </c>
      <c r="AG2163" s="1" t="s">
        <v>2160</v>
      </c>
      <c r="AH2163">
        <v>487300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1.6647960530647372</v>
      </c>
      <c r="AS2163" s="1" t="s">
        <v>2160</v>
      </c>
      <c r="AT2163">
        <v>1.6647960530647374E-3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5714.2857142857138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20000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433615.85142857139</v>
      </c>
      <c r="AC2164" s="1" t="s">
        <v>4770</v>
      </c>
      <c r="AD2164">
        <v>230502.95428571428</v>
      </c>
      <c r="AG2164" s="1" t="s">
        <v>2161</v>
      </c>
      <c r="AH2164">
        <v>497300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1.5716742221076683</v>
      </c>
      <c r="AS2164" s="1" t="s">
        <v>2161</v>
      </c>
      <c r="AT2164">
        <v>1.5716742221076683E-3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5714.2857142857138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20000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438562.79428571428</v>
      </c>
      <c r="AC2165" s="1" t="s">
        <v>4771</v>
      </c>
      <c r="AD2165">
        <v>269630.86857142858</v>
      </c>
      <c r="AG2165" s="1" t="s">
        <v>2162</v>
      </c>
      <c r="AH2165">
        <v>507300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1.6184999247121081</v>
      </c>
      <c r="AS2165" s="1" t="s">
        <v>2162</v>
      </c>
      <c r="AT2165">
        <v>1.6184999247121081E-3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5714.2857142857138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20000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473486.76571428572</v>
      </c>
      <c r="AC2166" s="1" t="s">
        <v>4772</v>
      </c>
      <c r="AD2166">
        <v>366362.08571428567</v>
      </c>
      <c r="AG2166" s="1" t="s">
        <v>2163</v>
      </c>
      <c r="AH2166">
        <v>517300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1.6047784084030172</v>
      </c>
      <c r="AS2166" s="1" t="s">
        <v>2163</v>
      </c>
      <c r="AT2166">
        <v>1.6047784084030172E-3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5714.2857142857138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20000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430225.47999999992</v>
      </c>
      <c r="AC2167" s="1" t="s">
        <v>4773</v>
      </c>
      <c r="AD2167">
        <v>313071.83428571426</v>
      </c>
      <c r="AG2167" s="1" t="s">
        <v>2164</v>
      </c>
      <c r="AH2167">
        <v>527400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1.5811594351250682</v>
      </c>
      <c r="AS2167" s="1" t="s">
        <v>2164</v>
      </c>
      <c r="AT2167">
        <v>1.5811594351250683E-3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5714.2857142857138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20000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302898.84571428568</v>
      </c>
      <c r="AC2168" s="1" t="s">
        <v>4774</v>
      </c>
      <c r="AD2168">
        <v>254049.39999999997</v>
      </c>
      <c r="AG2168" s="1" t="s">
        <v>2165</v>
      </c>
      <c r="AH2168">
        <v>537600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1.5672364315999712</v>
      </c>
      <c r="AS2168" s="1" t="s">
        <v>2165</v>
      </c>
      <c r="AT2168">
        <v>1.5672364315999711E-3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5714.2857142857138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20000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386692.28571428568</v>
      </c>
      <c r="AC2169" s="1" t="s">
        <v>4775</v>
      </c>
      <c r="AD2169">
        <v>266839.6857142857</v>
      </c>
      <c r="AG2169" s="1" t="s">
        <v>2166</v>
      </c>
      <c r="AH2169">
        <v>548000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1.72337563888684</v>
      </c>
      <c r="AS2169" s="1" t="s">
        <v>2166</v>
      </c>
      <c r="AT2169">
        <v>1.72337563888684E-3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5714.2857142857138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20000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422731.27999999997</v>
      </c>
      <c r="AC2170" s="1" t="s">
        <v>4776</v>
      </c>
      <c r="AD2170">
        <v>307105.21142857138</v>
      </c>
      <c r="AG2170" s="1" t="s">
        <v>2167</v>
      </c>
      <c r="AH2170">
        <v>558700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1.6336291787832737</v>
      </c>
      <c r="AS2170" s="1" t="s">
        <v>2167</v>
      </c>
      <c r="AT2170">
        <v>1.6336291787832737E-3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5714.2857142857138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20000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349633.67999999993</v>
      </c>
      <c r="AC2171" s="1" t="s">
        <v>4777</v>
      </c>
      <c r="AD2171">
        <v>282993.46857142856</v>
      </c>
      <c r="AG2171" s="1" t="s">
        <v>2168</v>
      </c>
      <c r="AH2171">
        <v>569700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1.6607796737244054</v>
      </c>
      <c r="AS2171" s="1" t="s">
        <v>2168</v>
      </c>
      <c r="AT2171">
        <v>1.6607796737244055E-3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5714.2857142857138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20000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341593.08571428567</v>
      </c>
      <c r="AC2172" s="1" t="s">
        <v>4778</v>
      </c>
      <c r="AD2172">
        <v>335992.06285714282</v>
      </c>
      <c r="AG2172" s="1" t="s">
        <v>2169</v>
      </c>
      <c r="AH2172">
        <v>581200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1.6857627074873767</v>
      </c>
      <c r="AS2172" s="1" t="s">
        <v>2169</v>
      </c>
      <c r="AT2172">
        <v>1.6857627074873768E-3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5714.2857142857138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20000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388679.72</v>
      </c>
      <c r="AC2173" s="1" t="s">
        <v>4779</v>
      </c>
      <c r="AD2173">
        <v>348260.54285714281</v>
      </c>
      <c r="AG2173" s="1" t="s">
        <v>2170</v>
      </c>
      <c r="AH2173">
        <v>593200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1.6106804788636229</v>
      </c>
      <c r="AS2173" s="1" t="s">
        <v>2170</v>
      </c>
      <c r="AT2173">
        <v>1.610680478863623E-3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5714.2857142857138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20000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445649.67428571422</v>
      </c>
      <c r="AC2174" s="1" t="s">
        <v>4780</v>
      </c>
      <c r="AD2174">
        <v>347119.35999999999</v>
      </c>
      <c r="AG2174" s="1" t="s">
        <v>2171</v>
      </c>
      <c r="AH2174">
        <v>605200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1.5285492368327256</v>
      </c>
      <c r="AS2174" s="1" t="s">
        <v>2171</v>
      </c>
      <c r="AT2174">
        <v>1.5285492368327257E-3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 t="s">
        <v>8670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 t="s">
        <v>8670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 t="s">
        <v>8670</v>
      </c>
      <c r="AC2175" s="1" t="s">
        <v>4781</v>
      </c>
      <c r="AD2175">
        <v>433297.33714285708</v>
      </c>
      <c r="AG2175" s="1" t="s">
        <v>2172</v>
      </c>
      <c r="AH2175">
        <v>597200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 t="s">
        <v>8670</v>
      </c>
      <c r="AS2175" s="1" t="s">
        <v>2172</v>
      </c>
      <c r="AT2175" t="s">
        <v>8670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 t="s">
        <v>8670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 t="s">
        <v>8670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 t="s">
        <v>8670</v>
      </c>
      <c r="AC2176" s="1" t="s">
        <v>4782</v>
      </c>
      <c r="AD2176">
        <v>413561.13714285713</v>
      </c>
      <c r="AG2176" s="1" t="s">
        <v>2173</v>
      </c>
      <c r="AH2176">
        <v>589200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 t="s">
        <v>8670</v>
      </c>
      <c r="AS2176" s="1" t="s">
        <v>2173</v>
      </c>
      <c r="AT2176" t="s">
        <v>8670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 t="s">
        <v>8670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 t="s">
        <v>8670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 t="s">
        <v>8670</v>
      </c>
      <c r="AC2177" s="1" t="s">
        <v>4783</v>
      </c>
      <c r="AD2177">
        <v>374838.51999999996</v>
      </c>
      <c r="AG2177" s="1" t="s">
        <v>2174</v>
      </c>
      <c r="AH2177">
        <v>581200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 t="s">
        <v>8670</v>
      </c>
      <c r="AS2177" s="1" t="s">
        <v>2174</v>
      </c>
      <c r="AT2177" t="s">
        <v>8670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5714.2857142857138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20000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454848.5885714285</v>
      </c>
      <c r="AC2178" s="1" t="s">
        <v>4784</v>
      </c>
      <c r="AD2178">
        <v>302628.41142857139</v>
      </c>
      <c r="AG2178" s="1" t="s">
        <v>2175</v>
      </c>
      <c r="AH2178">
        <v>593100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1.6049642749096453</v>
      </c>
      <c r="AS2178" s="1" t="s">
        <v>2175</v>
      </c>
      <c r="AT2178">
        <v>1.6049642749096454E-3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5714.2857142857138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20000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435204.73142857134</v>
      </c>
      <c r="AC2179" s="1" t="s">
        <v>4785</v>
      </c>
      <c r="AD2179">
        <v>281763.50285714283</v>
      </c>
      <c r="AG2179" s="1" t="s">
        <v>2176</v>
      </c>
      <c r="AH2179">
        <v>604600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1.7534368472248627</v>
      </c>
      <c r="AS2179" s="1" t="s">
        <v>2176</v>
      </c>
      <c r="AT2179">
        <v>1.7534368472248627E-3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5714.2857142857138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20000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487607.29142857139</v>
      </c>
      <c r="AC2180" s="1" t="s">
        <v>4786</v>
      </c>
      <c r="AD2180">
        <v>302649.01142857142</v>
      </c>
      <c r="AG2180" s="1" t="s">
        <v>2177</v>
      </c>
      <c r="AH2180">
        <v>615800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1.7582320844682342</v>
      </c>
      <c r="AS2180" s="1" t="s">
        <v>2177</v>
      </c>
      <c r="AT2180">
        <v>1.7582320844682343E-3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>
        <v>5714.2857142857138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>
        <v>20000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520297.71999999991</v>
      </c>
      <c r="AC2181" s="1" t="s">
        <v>4787</v>
      </c>
      <c r="AD2181">
        <v>451180.06857142854</v>
      </c>
      <c r="AG2181" s="1" t="s">
        <v>2178</v>
      </c>
      <c r="AH2181">
        <v>626800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1.9078839797305311</v>
      </c>
      <c r="AS2181" s="1" t="s">
        <v>2178</v>
      </c>
      <c r="AT2181">
        <v>1.9078839797305313E-3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>
        <v>5714.2857142857138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>
        <v>20000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576651.65714285709</v>
      </c>
      <c r="AC2182" s="1" t="s">
        <v>4788</v>
      </c>
      <c r="AD2182">
        <v>403235.38857142854</v>
      </c>
      <c r="AG2182" s="1" t="s">
        <v>2179</v>
      </c>
      <c r="AH2182">
        <v>637500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1.8132383400664169</v>
      </c>
      <c r="AS2182" s="1" t="s">
        <v>2179</v>
      </c>
      <c r="AT2182">
        <v>1.8132383400664169E-3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5714.2857142857138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20000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501295.77714285708</v>
      </c>
      <c r="AC2183" s="1" t="s">
        <v>4789</v>
      </c>
      <c r="AD2183">
        <v>485218.50857142854</v>
      </c>
      <c r="AG2183" s="1" t="s">
        <v>2180</v>
      </c>
      <c r="AH2183">
        <v>648000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1.7210484529847199</v>
      </c>
      <c r="AS2183" s="1" t="s">
        <v>2180</v>
      </c>
      <c r="AT2183">
        <v>1.7210484529847198E-3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5714.2857142857138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20000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412019.56571428571</v>
      </c>
      <c r="AC2184" s="1" t="s">
        <v>4790</v>
      </c>
      <c r="AD2184">
        <v>392589.06857142854</v>
      </c>
      <c r="AG2184" s="1" t="s">
        <v>2181</v>
      </c>
      <c r="AH2184">
        <v>658300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1.791363425594497</v>
      </c>
      <c r="AS2184" s="1" t="s">
        <v>2181</v>
      </c>
      <c r="AT2184">
        <v>1.791363425594497E-3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5714.2857142857138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20000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380389.44571428566</v>
      </c>
      <c r="AC2185" s="1" t="s">
        <v>4791</v>
      </c>
      <c r="AD2185">
        <v>341610.62857142853</v>
      </c>
      <c r="AG2185" s="1" t="s">
        <v>2182</v>
      </c>
      <c r="AH2185">
        <v>668500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1.7048569783439314</v>
      </c>
      <c r="AS2185" s="1" t="s">
        <v>2182</v>
      </c>
      <c r="AT2185">
        <v>1.7048569783439313E-3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5714.2857142857138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20000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386743.51428571425</v>
      </c>
      <c r="AC2186" s="1" t="s">
        <v>4794</v>
      </c>
      <c r="AD2186">
        <v>587273.51428571425</v>
      </c>
      <c r="AG2186" s="1" t="s">
        <v>2183</v>
      </c>
      <c r="AH2186">
        <v>678600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1.6446603843414453</v>
      </c>
      <c r="AS2186" s="1" t="s">
        <v>2183</v>
      </c>
      <c r="AT2186">
        <v>1.6446603843414454E-3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5714.2857142857138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20000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410952.67428571428</v>
      </c>
      <c r="AC2187" s="1" t="s">
        <v>4795</v>
      </c>
      <c r="AD2187">
        <v>429762.18285714282</v>
      </c>
      <c r="AG2187" s="1" t="s">
        <v>2184</v>
      </c>
      <c r="AH2187">
        <v>688600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1.4264286603549026</v>
      </c>
      <c r="AS2187" s="1" t="s">
        <v>2184</v>
      </c>
      <c r="AT2187">
        <v>1.4264286603549027E-3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5714.2857142857138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20000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393488.59428571427</v>
      </c>
      <c r="AC2188" s="1" t="s">
        <v>4796</v>
      </c>
      <c r="AD2188">
        <v>438718.48</v>
      </c>
      <c r="AG2188" s="1" t="s">
        <v>2185</v>
      </c>
      <c r="AH2188">
        <v>698600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1.2961744741987427</v>
      </c>
      <c r="AS2188" s="1" t="s">
        <v>2185</v>
      </c>
      <c r="AT2188">
        <v>1.2961744741987428E-3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5714.2857142857138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20000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361500.65714285709</v>
      </c>
      <c r="AC2189" s="1" t="s">
        <v>4797</v>
      </c>
      <c r="AD2189">
        <v>453727.11428571423</v>
      </c>
      <c r="AG2189" s="1" t="s">
        <v>2186</v>
      </c>
      <c r="AH2189">
        <v>708600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1.3966204516109713</v>
      </c>
      <c r="AS2189" s="1" t="s">
        <v>2186</v>
      </c>
      <c r="AT2189">
        <v>1.3966204516109714E-3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5714.2857142857138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20000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421284.96571428567</v>
      </c>
      <c r="AC2190" s="1" t="s">
        <v>4798</v>
      </c>
      <c r="AD2190">
        <v>465819.91999999993</v>
      </c>
      <c r="AG2190" s="1" t="s">
        <v>2187</v>
      </c>
      <c r="AH2190">
        <v>718700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1.2932499353457256</v>
      </c>
      <c r="AS2190" s="1" t="s">
        <v>2187</v>
      </c>
      <c r="AT2190">
        <v>1.2932499353457256E-3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5714.2857142857138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20000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382549.34857142851</v>
      </c>
      <c r="AC2191" s="1" t="s">
        <v>4799</v>
      </c>
      <c r="AD2191">
        <v>504968.30285714276</v>
      </c>
      <c r="AG2191" s="1" t="s">
        <v>2188</v>
      </c>
      <c r="AH2191">
        <v>728900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1.3519511308023884</v>
      </c>
      <c r="AS2191" s="1" t="s">
        <v>2188</v>
      </c>
      <c r="AT2191">
        <v>1.3519511308023883E-3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5714.2857142857138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20000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341737.25714285712</v>
      </c>
      <c r="AC2192" s="1" t="s">
        <v>4800</v>
      </c>
      <c r="AD2192">
        <v>488128.44571428566</v>
      </c>
      <c r="AG2192" s="1" t="s">
        <v>2189</v>
      </c>
      <c r="AH2192">
        <v>739300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1.3035574164243542</v>
      </c>
      <c r="AS2192" s="1" t="s">
        <v>2189</v>
      </c>
      <c r="AT2192">
        <v>1.3035574164243543E-3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5714.2857142857138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20000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402281.18857142853</v>
      </c>
      <c r="AC2193" s="1" t="s">
        <v>4801</v>
      </c>
      <c r="AD2193">
        <v>371217.30285714281</v>
      </c>
      <c r="AG2193" s="1" t="s">
        <v>2190</v>
      </c>
      <c r="AH2193">
        <v>750000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1.2964825953623256</v>
      </c>
      <c r="AS2193" s="1" t="s">
        <v>2190</v>
      </c>
      <c r="AT2193">
        <v>1.2964825953623257E-3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5714.2857142857138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20000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410172.11999999994</v>
      </c>
      <c r="AC2194" s="1" t="s">
        <v>4802</v>
      </c>
      <c r="AD2194">
        <v>300951.62285714282</v>
      </c>
      <c r="AG2194" s="1" t="s">
        <v>2191</v>
      </c>
      <c r="AH2194">
        <v>761000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1.3872384846957826</v>
      </c>
      <c r="AS2194" s="1" t="s">
        <v>2191</v>
      </c>
      <c r="AT2194">
        <v>1.3872384846957827E-3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5714.2857142857138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20000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395514.83428571426</v>
      </c>
      <c r="AC2195" s="1" t="s">
        <v>4803</v>
      </c>
      <c r="AD2195">
        <v>283347.66857142857</v>
      </c>
      <c r="AG2195" s="1" t="s">
        <v>2192</v>
      </c>
      <c r="AH2195">
        <v>772500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1.3656436364221083</v>
      </c>
      <c r="AS2195" s="1" t="s">
        <v>2192</v>
      </c>
      <c r="AT2195">
        <v>1.3656436364221083E-3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5714.2857142857138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20000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459207.8057142857</v>
      </c>
      <c r="AC2196" s="1" t="s">
        <v>4804</v>
      </c>
      <c r="AD2196">
        <v>320416.91428571427</v>
      </c>
      <c r="AG2196" s="1" t="s">
        <v>2193</v>
      </c>
      <c r="AH2196">
        <v>784500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1.248600368279394</v>
      </c>
      <c r="AS2196" s="1" t="s">
        <v>2193</v>
      </c>
      <c r="AT2196">
        <v>1.2486003682793941E-3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5714.2857142857138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20000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374582.51999999996</v>
      </c>
      <c r="AC2197" s="1" t="s">
        <v>4805</v>
      </c>
      <c r="AD2197">
        <v>431607.62285714282</v>
      </c>
      <c r="AG2197" s="1" t="s">
        <v>2194</v>
      </c>
      <c r="AH2197">
        <v>796500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1.2481681757423255</v>
      </c>
      <c r="AS2197" s="1" t="s">
        <v>2194</v>
      </c>
      <c r="AT2197">
        <v>1.2481681757423254E-3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4806</v>
      </c>
      <c r="AD2198">
        <v>335272.67428571428</v>
      </c>
      <c r="AG2198" s="1" t="s">
        <v>2195</v>
      </c>
      <c r="AH2198">
        <v>808500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1.2327711871886342</v>
      </c>
      <c r="AS2198" s="1" t="s">
        <v>2195</v>
      </c>
      <c r="AT2198">
        <v>1.2327711871886343E-3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4807</v>
      </c>
      <c r="AD2199">
        <v>354539.83999999997</v>
      </c>
      <c r="AG2199" s="1" t="s">
        <v>2196</v>
      </c>
      <c r="AH2199">
        <v>820500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1.240218200759994</v>
      </c>
      <c r="AS2199" s="1" t="s">
        <v>2196</v>
      </c>
      <c r="AT2199">
        <v>1.2402182007599941E-3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4808</v>
      </c>
      <c r="AD2200">
        <v>289001.66285714286</v>
      </c>
      <c r="AG2200" s="1" t="s">
        <v>2197</v>
      </c>
      <c r="AH2200">
        <v>832500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1.2105995157496283</v>
      </c>
      <c r="AS2200" s="1" t="s">
        <v>2197</v>
      </c>
      <c r="AT2200">
        <v>1.2105995157496283E-3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4809</v>
      </c>
      <c r="AD2201">
        <v>294067.09714285715</v>
      </c>
      <c r="AG2201" s="1" t="s">
        <v>2198</v>
      </c>
      <c r="AH2201">
        <v>844500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1.3127106805229427</v>
      </c>
      <c r="AS2201" s="1" t="s">
        <v>2198</v>
      </c>
      <c r="AT2201">
        <v>1.3127106805229428E-3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5714.2857142857138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20000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565987.81142857135</v>
      </c>
      <c r="AC2202" s="1" t="s">
        <v>4810</v>
      </c>
      <c r="AD2202">
        <v>398088.02857142856</v>
      </c>
      <c r="AG2202" s="1" t="s">
        <v>2199</v>
      </c>
      <c r="AH2202">
        <v>856400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1.2204062075216626</v>
      </c>
      <c r="AS2202" s="1" t="s">
        <v>2199</v>
      </c>
      <c r="AT2202">
        <v>1.2204062075216627E-3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 t="s">
        <v>8670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 t="s">
        <v>8670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 t="s">
        <v>8670</v>
      </c>
      <c r="AC2203" s="1" t="s">
        <v>4811</v>
      </c>
      <c r="AD2203">
        <v>382058.58285714284</v>
      </c>
      <c r="AG2203" s="1" t="s">
        <v>2200</v>
      </c>
      <c r="AH2203">
        <v>847900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 t="s">
        <v>8670</v>
      </c>
      <c r="AS2203" s="1" t="s">
        <v>2200</v>
      </c>
      <c r="AT2203" t="s">
        <v>8670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 t="s">
        <v>8670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 t="s">
        <v>8670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 t="s">
        <v>8670</v>
      </c>
      <c r="AC2204" s="1" t="s">
        <v>4812</v>
      </c>
      <c r="AD2204">
        <v>362089.56</v>
      </c>
      <c r="AG2204" s="1" t="s">
        <v>2201</v>
      </c>
      <c r="AH2204">
        <v>839100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 t="s">
        <v>8670</v>
      </c>
      <c r="AS2204" s="1" t="s">
        <v>2201</v>
      </c>
      <c r="AT2204" t="s">
        <v>8670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4813</v>
      </c>
      <c r="AD2205">
        <v>355769.48</v>
      </c>
      <c r="AG2205" s="1" t="s">
        <v>2202</v>
      </c>
      <c r="AH2205">
        <v>830100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>
        <v>5714.2857142857138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>
        <v>20000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584056.13714285707</v>
      </c>
      <c r="AC2206" s="1" t="s">
        <v>4814</v>
      </c>
      <c r="AD2206">
        <v>379093.14857142855</v>
      </c>
      <c r="AG2206" s="1" t="s">
        <v>2203</v>
      </c>
      <c r="AH2206">
        <v>840800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1.5913126699119653</v>
      </c>
      <c r="AS2206" s="1" t="s">
        <v>2203</v>
      </c>
      <c r="AT2206">
        <v>1.5913126699119654E-3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5714.2857142857138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20000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478598.28571428568</v>
      </c>
      <c r="AC2207" s="1" t="s">
        <v>4815</v>
      </c>
      <c r="AD2207">
        <v>384016.98285714287</v>
      </c>
      <c r="AG2207" s="1" t="s">
        <v>2204</v>
      </c>
      <c r="AH2207">
        <v>851300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1.5274854223582741</v>
      </c>
      <c r="AS2207" s="1" t="s">
        <v>2204</v>
      </c>
      <c r="AT2207">
        <v>1.5274854223582741E-3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 t="s">
        <v>8670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 t="s">
        <v>8670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 t="s">
        <v>8670</v>
      </c>
      <c r="AC2208" s="1" t="s">
        <v>4816</v>
      </c>
      <c r="AD2208">
        <v>374520.87428571424</v>
      </c>
      <c r="AG2208" s="1" t="s">
        <v>2205</v>
      </c>
      <c r="AH2208">
        <v>841600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 t="s">
        <v>8670</v>
      </c>
      <c r="AS2208" s="1" t="s">
        <v>2205</v>
      </c>
      <c r="AT2208" t="s">
        <v>8670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4817</v>
      </c>
      <c r="AD2209">
        <v>360275.50857142854</v>
      </c>
      <c r="AG2209" s="1" t="s">
        <v>2206</v>
      </c>
      <c r="AH2209">
        <v>831800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4818</v>
      </c>
      <c r="AD2210">
        <v>472321.60571428569</v>
      </c>
      <c r="AG2210" s="1" t="s">
        <v>2207</v>
      </c>
      <c r="AH2210">
        <v>821900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 t="s">
        <v>8670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 t="s">
        <v>8670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 t="s">
        <v>8670</v>
      </c>
      <c r="AC2211" s="1" t="s">
        <v>4820</v>
      </c>
      <c r="AD2211">
        <v>597338.9085714285</v>
      </c>
      <c r="AG2211" s="1" t="s">
        <v>2208</v>
      </c>
      <c r="AH2211">
        <v>811900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 t="s">
        <v>8670</v>
      </c>
      <c r="AS2211" s="1" t="s">
        <v>2208</v>
      </c>
      <c r="AT2211" t="s">
        <v>8670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 t="s">
        <v>8670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 t="s">
        <v>8670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 t="s">
        <v>8670</v>
      </c>
      <c r="AC2212" s="1" t="s">
        <v>4822</v>
      </c>
      <c r="AD2212">
        <v>528730.42285714275</v>
      </c>
      <c r="AG2212" s="1" t="s">
        <v>2209</v>
      </c>
      <c r="AH2212">
        <v>801900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 t="s">
        <v>8670</v>
      </c>
      <c r="AS2212" s="1" t="s">
        <v>2209</v>
      </c>
      <c r="AT2212" t="s">
        <v>8670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 t="s">
        <v>8670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 t="s">
        <v>8670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 t="s">
        <v>8670</v>
      </c>
      <c r="AC2213" s="1" t="s">
        <v>4823</v>
      </c>
      <c r="AD2213">
        <v>438931.4914285714</v>
      </c>
      <c r="AG2213" s="1" t="s">
        <v>2210</v>
      </c>
      <c r="AH2213">
        <v>791900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 t="s">
        <v>8670</v>
      </c>
      <c r="AS2213" s="1" t="s">
        <v>2210</v>
      </c>
      <c r="AT2213" t="s">
        <v>8670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 t="s">
        <v>8670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 t="s">
        <v>8670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 t="s">
        <v>8670</v>
      </c>
      <c r="AC2214" s="1" t="s">
        <v>4827</v>
      </c>
      <c r="AD2214">
        <v>583154.11999999988</v>
      </c>
      <c r="AG2214" s="1" t="s">
        <v>2211</v>
      </c>
      <c r="AH2214">
        <v>782000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 t="s">
        <v>8670</v>
      </c>
      <c r="AS2214" s="1" t="s">
        <v>2211</v>
      </c>
      <c r="AT2214" t="s">
        <v>8670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 t="s">
        <v>8670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 t="s">
        <v>8670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 t="s">
        <v>8670</v>
      </c>
      <c r="AC2215" s="1" t="s">
        <v>4828</v>
      </c>
      <c r="AD2215">
        <v>594064.15428571415</v>
      </c>
      <c r="AG2215" s="1" t="s">
        <v>2212</v>
      </c>
      <c r="AH2215">
        <v>772200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 t="s">
        <v>8670</v>
      </c>
      <c r="AS2215" s="1" t="s">
        <v>2212</v>
      </c>
      <c r="AT2215" t="s">
        <v>8670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 t="s">
        <v>8670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 t="s">
        <v>8670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 t="s">
        <v>8670</v>
      </c>
      <c r="AC2216" s="1" t="s">
        <v>4829</v>
      </c>
      <c r="AD2216">
        <v>245717.00862857141</v>
      </c>
      <c r="AG2216" s="1" t="s">
        <v>2213</v>
      </c>
      <c r="AH2216">
        <v>762600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 t="s">
        <v>8670</v>
      </c>
      <c r="AS2216" s="1" t="s">
        <v>2213</v>
      </c>
      <c r="AT2216" t="s">
        <v>8670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4833</v>
      </c>
      <c r="AD2217">
        <v>562954.23428571422</v>
      </c>
      <c r="AG2217" s="1" t="s">
        <v>2214</v>
      </c>
      <c r="AH2217">
        <v>753300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4837</v>
      </c>
      <c r="AD2218">
        <v>568062.96</v>
      </c>
      <c r="AG2218" s="1" t="s">
        <v>2215</v>
      </c>
      <c r="AH2218">
        <v>744300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4839</v>
      </c>
      <c r="AD2219">
        <v>536719.70857142855</v>
      </c>
      <c r="AG2219" s="1" t="s">
        <v>2216</v>
      </c>
      <c r="AH2219">
        <v>735800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4846</v>
      </c>
      <c r="AD2220">
        <v>530723.30857142853</v>
      </c>
      <c r="AG2220" s="1" t="s">
        <v>2217</v>
      </c>
      <c r="AH2220">
        <v>727800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4861</v>
      </c>
      <c r="AD2221">
        <v>521856.25142857136</v>
      </c>
      <c r="AG2221" s="1" t="s">
        <v>2218</v>
      </c>
      <c r="AH2221">
        <v>719800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4862</v>
      </c>
      <c r="AD2222">
        <v>586130.15428571426</v>
      </c>
      <c r="AG2222" s="1" t="s">
        <v>2219</v>
      </c>
      <c r="AH2222">
        <v>711800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 t="s">
        <v>8670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 t="s">
        <v>8670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 t="s">
        <v>8670</v>
      </c>
      <c r="AC2223" s="1" t="s">
        <v>4872</v>
      </c>
      <c r="AD2223">
        <v>592658.12571428565</v>
      </c>
      <c r="AG2223" s="1" t="s">
        <v>2220</v>
      </c>
      <c r="AH2223">
        <v>703800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 t="s">
        <v>8670</v>
      </c>
      <c r="AS2223" s="1" t="s">
        <v>2220</v>
      </c>
      <c r="AT2223" t="s">
        <v>8670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4873</v>
      </c>
      <c r="AD2224">
        <v>566470.94857142854</v>
      </c>
      <c r="AG2224" s="1" t="s">
        <v>2221</v>
      </c>
      <c r="AH2224">
        <v>695800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4886</v>
      </c>
      <c r="AD2225">
        <v>598439.81142857135</v>
      </c>
      <c r="AG2225" s="1" t="s">
        <v>2222</v>
      </c>
      <c r="AH2225">
        <v>687800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4908</v>
      </c>
      <c r="AD2226">
        <v>527542.89714285708</v>
      </c>
      <c r="AG2226" s="1" t="s">
        <v>2223</v>
      </c>
      <c r="AH2226">
        <v>679700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4909</v>
      </c>
      <c r="AD2227">
        <v>536043.87428571424</v>
      </c>
      <c r="AG2227" s="1" t="s">
        <v>2224</v>
      </c>
      <c r="AH2227">
        <v>671200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4910</v>
      </c>
      <c r="AD2228">
        <v>512655.42285714281</v>
      </c>
      <c r="AG2228" s="1" t="s">
        <v>2225</v>
      </c>
      <c r="AH2228">
        <v>662400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4911</v>
      </c>
      <c r="AD2229">
        <v>564827.48571428563</v>
      </c>
      <c r="AG2229" s="1" t="s">
        <v>2226</v>
      </c>
      <c r="AH2229">
        <v>653400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4912</v>
      </c>
      <c r="AD2230">
        <v>575339.00571428565</v>
      </c>
      <c r="AG2230" s="1" t="s">
        <v>2227</v>
      </c>
      <c r="AH2230">
        <v>644100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4917</v>
      </c>
      <c r="AD2231">
        <v>441291.37142857135</v>
      </c>
      <c r="AG2231" s="1" t="s">
        <v>2228</v>
      </c>
      <c r="AH2231">
        <v>634600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 t="s">
        <v>8670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 t="s">
        <v>8670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 t="s">
        <v>8670</v>
      </c>
      <c r="AC2232" s="1" t="s">
        <v>4918</v>
      </c>
      <c r="AD2232">
        <v>422699.23428571422</v>
      </c>
      <c r="AG2232" s="1" t="s">
        <v>2229</v>
      </c>
      <c r="AH2232">
        <v>624900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 t="s">
        <v>8670</v>
      </c>
      <c r="AS2232" s="1" t="s">
        <v>2229</v>
      </c>
      <c r="AT2232" t="s">
        <v>8670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>
        <v>5714.2857142857138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>
        <v>20000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565838.84</v>
      </c>
      <c r="AC2233" s="1" t="s">
        <v>4919</v>
      </c>
      <c r="AD2233">
        <v>580373.01142857131</v>
      </c>
      <c r="AG2233" s="1" t="s">
        <v>2230</v>
      </c>
      <c r="AH2233">
        <v>635100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1.6341598216217428</v>
      </c>
      <c r="AS2233" s="1" t="s">
        <v>2230</v>
      </c>
      <c r="AT2233">
        <v>1.6341598216217429E-3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5714.2857142857138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20000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571620.30857142853</v>
      </c>
      <c r="AC2234" s="1" t="s">
        <v>4920</v>
      </c>
      <c r="AD2234">
        <v>556136.60571428563</v>
      </c>
      <c r="AG2234" s="1" t="s">
        <v>2231</v>
      </c>
      <c r="AH2234">
        <v>645200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1.5862346817351942</v>
      </c>
      <c r="AS2234" s="1" t="s">
        <v>2231</v>
      </c>
      <c r="AT2234">
        <v>1.5862346817351943E-3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5714.2857142857138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20000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516836.98285714281</v>
      </c>
      <c r="AC2235" s="1" t="s">
        <v>4921</v>
      </c>
      <c r="AD2235">
        <v>484323.94857142854</v>
      </c>
      <c r="AG2235" s="1" t="s">
        <v>2232</v>
      </c>
      <c r="AH2235">
        <v>655200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1.4241736831928342</v>
      </c>
      <c r="AS2235" s="1" t="s">
        <v>2232</v>
      </c>
      <c r="AT2235">
        <v>1.4241736831928343E-3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5714.2857142857138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20000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441286.88</v>
      </c>
      <c r="AC2236" s="1" t="s">
        <v>4922</v>
      </c>
      <c r="AD2236">
        <v>440144.74285714282</v>
      </c>
      <c r="AG2236" s="1" t="s">
        <v>2233</v>
      </c>
      <c r="AH2236">
        <v>665200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1.51188375223128</v>
      </c>
      <c r="AS2236" s="1" t="s">
        <v>2233</v>
      </c>
      <c r="AT2236">
        <v>1.51188375223128E-3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5714.2857142857138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20000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533016.92571428569</v>
      </c>
      <c r="AC2237" s="1" t="s">
        <v>4923</v>
      </c>
      <c r="AD2237">
        <v>433096.22857142851</v>
      </c>
      <c r="AG2237" s="1" t="s">
        <v>2234</v>
      </c>
      <c r="AH2237">
        <v>675200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1.4577816231777425</v>
      </c>
      <c r="AS2237" s="1" t="s">
        <v>2234</v>
      </c>
      <c r="AT2237">
        <v>1.4577816231777425E-3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5714.2857142857138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20000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559601.39428571425</v>
      </c>
      <c r="AC2238" s="1" t="s">
        <v>4924</v>
      </c>
      <c r="AD2238">
        <v>446748.65714285709</v>
      </c>
      <c r="AG2238" s="1" t="s">
        <v>2235</v>
      </c>
      <c r="AH2238">
        <v>685300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1.5064855369432113</v>
      </c>
      <c r="AS2238" s="1" t="s">
        <v>2235</v>
      </c>
      <c r="AT2238">
        <v>1.5064855369432114E-3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5714.2857142857138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20000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495007.45714285714</v>
      </c>
      <c r="AC2239" s="1" t="s">
        <v>4925</v>
      </c>
      <c r="AD2239">
        <v>488158.65714285709</v>
      </c>
      <c r="AG2239" s="1" t="s">
        <v>2236</v>
      </c>
      <c r="AH2239">
        <v>695500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1.5282090954662568</v>
      </c>
      <c r="AS2239" s="1" t="s">
        <v>2236</v>
      </c>
      <c r="AT2239">
        <v>1.5282090954662569E-3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5714.2857142857138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20000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498371.45142857137</v>
      </c>
      <c r="AC2240" s="1" t="s">
        <v>4926</v>
      </c>
      <c r="AD2240">
        <v>388849.18285714282</v>
      </c>
      <c r="AG2240" s="1" t="s">
        <v>2237</v>
      </c>
      <c r="AH2240">
        <v>705900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1.6335144586764627</v>
      </c>
      <c r="AS2240" s="1" t="s">
        <v>2237</v>
      </c>
      <c r="AT2240">
        <v>1.6335144586764627E-3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4927</v>
      </c>
      <c r="AD2241">
        <v>394270.93714285712</v>
      </c>
      <c r="AG2241" s="1" t="s">
        <v>2238</v>
      </c>
      <c r="AH2241">
        <v>696600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5714.2857142857138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20000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512832.50857142854</v>
      </c>
      <c r="AC2242" s="1" t="s">
        <v>4928</v>
      </c>
      <c r="AD2242">
        <v>377619.36571428564</v>
      </c>
      <c r="AG2242" s="1" t="s">
        <v>2239</v>
      </c>
      <c r="AH2242">
        <v>707600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1.7269843184599942</v>
      </c>
      <c r="AS2242" s="1" t="s">
        <v>2239</v>
      </c>
      <c r="AT2242">
        <v>1.7269843184599943E-3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5714.2857142857138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20000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478911</v>
      </c>
      <c r="AC2243" s="1" t="s">
        <v>4929</v>
      </c>
      <c r="AD2243">
        <v>383301.95999999996</v>
      </c>
      <c r="AG2243" s="1" t="s">
        <v>2240</v>
      </c>
      <c r="AH2243">
        <v>719100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1.7744874119446969</v>
      </c>
      <c r="AS2243" s="1" t="s">
        <v>2240</v>
      </c>
      <c r="AT2243">
        <v>1.774487411944697E-3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5714.2857142857138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20000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373921.72571428568</v>
      </c>
      <c r="AC2244" s="1" t="s">
        <v>4930</v>
      </c>
      <c r="AD2244">
        <v>332354.82285714283</v>
      </c>
      <c r="AG2244" s="1" t="s">
        <v>2241</v>
      </c>
      <c r="AH2244">
        <v>731100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1.6171288818152856</v>
      </c>
      <c r="AS2244" s="1" t="s">
        <v>2241</v>
      </c>
      <c r="AT2244">
        <v>1.6171288818152855E-3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5714.2857142857138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20000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364352.98285714281</v>
      </c>
      <c r="AC2245" s="1" t="s">
        <v>4931</v>
      </c>
      <c r="AD2245">
        <v>331387.65714285715</v>
      </c>
      <c r="AG2245" s="1" t="s">
        <v>2242</v>
      </c>
      <c r="AH2245">
        <v>743100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1.6947690304275882</v>
      </c>
      <c r="AS2245" s="1" t="s">
        <v>2242</v>
      </c>
      <c r="AT2245">
        <v>1.6947690304275882E-3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4932</v>
      </c>
      <c r="AD2246">
        <v>331599.05714285711</v>
      </c>
      <c r="AG2246" s="1" t="s">
        <v>2243</v>
      </c>
      <c r="AH2246">
        <v>755100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1.5297625335933773</v>
      </c>
      <c r="AS2246" s="1" t="s">
        <v>2243</v>
      </c>
      <c r="AT2246">
        <v>1.5297625335933774E-3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4933</v>
      </c>
      <c r="AD2247">
        <v>360432.25714285712</v>
      </c>
      <c r="AG2247" s="1" t="s">
        <v>2244</v>
      </c>
      <c r="AH2247">
        <v>767100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1.5703136249286112</v>
      </c>
      <c r="AS2247" s="1" t="s">
        <v>2244</v>
      </c>
      <c r="AT2247">
        <v>1.5703136249286111E-3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4934</v>
      </c>
      <c r="AD2248">
        <v>334197.95428571425</v>
      </c>
      <c r="AG2248" s="1" t="s">
        <v>2245</v>
      </c>
      <c r="AH2248">
        <v>779100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1.5569276857376113</v>
      </c>
      <c r="AS2248" s="1" t="s">
        <v>2245</v>
      </c>
      <c r="AT2248">
        <v>1.5569276857376113E-3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5714.2857142857138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20000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328437.78285714285</v>
      </c>
      <c r="AC2249" s="1" t="s">
        <v>4935</v>
      </c>
      <c r="AD2249">
        <v>416487.81714285712</v>
      </c>
      <c r="AG2249" s="1" t="s">
        <v>2246</v>
      </c>
      <c r="AH2249">
        <v>791100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1.6257919918490453</v>
      </c>
      <c r="AS2249" s="1" t="s">
        <v>2246</v>
      </c>
      <c r="AT2249">
        <v>1.6257919918490453E-3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4936</v>
      </c>
      <c r="AD2250">
        <v>466678.90285714279</v>
      </c>
      <c r="AG2250" s="1" t="s">
        <v>2247</v>
      </c>
      <c r="AH2250">
        <v>803000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1.5824652701929196</v>
      </c>
      <c r="AS2250" s="1" t="s">
        <v>2247</v>
      </c>
      <c r="AT2250">
        <v>1.5824652701929196E-3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5714.2857142857138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20000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311247.01142857142</v>
      </c>
      <c r="AC2251" s="1" t="s">
        <v>4943</v>
      </c>
      <c r="AD2251">
        <v>450376.10857142857</v>
      </c>
      <c r="AG2251" s="1" t="s">
        <v>2248</v>
      </c>
      <c r="AH2251">
        <v>814500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1.6411802298401481</v>
      </c>
      <c r="AS2251" s="1" t="s">
        <v>2248</v>
      </c>
      <c r="AT2251">
        <v>1.6411802298401481E-3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5714.2857142857138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20000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416152.42857142852</v>
      </c>
      <c r="AC2252" s="1" t="s">
        <v>4946</v>
      </c>
      <c r="AD2252">
        <v>560082.52571428567</v>
      </c>
      <c r="AG2252" s="1" t="s">
        <v>2249</v>
      </c>
      <c r="AH2252">
        <v>825700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1.7090468776330912</v>
      </c>
      <c r="AS2252" s="1" t="s">
        <v>2249</v>
      </c>
      <c r="AT2252">
        <v>1.7090468776330913E-3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5714.2857142857138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20000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460636.90285714279</v>
      </c>
      <c r="AC2253" s="1" t="s">
        <v>4947</v>
      </c>
      <c r="AD2253">
        <v>505260.05142857134</v>
      </c>
      <c r="AG2253" s="1" t="s">
        <v>2250</v>
      </c>
      <c r="AH2253">
        <v>836700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1.8417461775967312</v>
      </c>
      <c r="AS2253" s="1" t="s">
        <v>2250</v>
      </c>
      <c r="AT2253">
        <v>1.8417461775967312E-3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5714.2857142857138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20000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477206.2457142857</v>
      </c>
      <c r="AC2254" s="1" t="s">
        <v>5002</v>
      </c>
      <c r="AD2254">
        <v>517581.34857142851</v>
      </c>
      <c r="AG2254" s="1" t="s">
        <v>2251</v>
      </c>
      <c r="AH2254">
        <v>847400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1.7410558992523828</v>
      </c>
      <c r="AS2254" s="1" t="s">
        <v>2251</v>
      </c>
      <c r="AT2254">
        <v>1.7410558992523829E-3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5714.2857142857138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20000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393714.51428571425</v>
      </c>
      <c r="AC2255" s="1" t="s">
        <v>5003</v>
      </c>
      <c r="AD2255">
        <v>348144.83428571426</v>
      </c>
      <c r="AG2255" s="1" t="s">
        <v>2252</v>
      </c>
      <c r="AH2255">
        <v>857900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1.6264615553328399</v>
      </c>
      <c r="AS2255" s="1" t="s">
        <v>2252</v>
      </c>
      <c r="AT2255">
        <v>1.6264615553328399E-3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5714.2857142857138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20000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366459.74285714282</v>
      </c>
      <c r="AC2256" s="1" t="s">
        <v>5004</v>
      </c>
      <c r="AD2256">
        <v>386687.09714285709</v>
      </c>
      <c r="AG2256" s="1" t="s">
        <v>2253</v>
      </c>
      <c r="AH2256">
        <v>868200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1.6409406753342857</v>
      </c>
      <c r="AS2256" s="1" t="s">
        <v>2253</v>
      </c>
      <c r="AT2256">
        <v>1.6409406753342857E-3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5714.2857142857138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20000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407834.56</v>
      </c>
      <c r="AC2257" s="1" t="s">
        <v>5005</v>
      </c>
      <c r="AD2257">
        <v>428379.82285714283</v>
      </c>
      <c r="AG2257" s="1" t="s">
        <v>2254</v>
      </c>
      <c r="AH2257">
        <v>878400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1.5273990789028227</v>
      </c>
      <c r="AS2257" s="1" t="s">
        <v>2254</v>
      </c>
      <c r="AT2257">
        <v>1.5273990789028227E-3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5714.2857142857138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20000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441083.76571428572</v>
      </c>
      <c r="AC2258" s="1" t="s">
        <v>5006</v>
      </c>
      <c r="AD2258">
        <v>302013.30857142853</v>
      </c>
      <c r="AG2258" s="1" t="s">
        <v>2255</v>
      </c>
      <c r="AH2258">
        <v>888500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1.4793923397461597</v>
      </c>
      <c r="AS2258" s="1" t="s">
        <v>2255</v>
      </c>
      <c r="AT2258">
        <v>1.4793923397461598E-3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5007</v>
      </c>
      <c r="AD2259">
        <v>457265.84571428568</v>
      </c>
      <c r="AG2259" s="1" t="s">
        <v>2256</v>
      </c>
      <c r="AH2259">
        <v>878500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 t="s">
        <v>8670</v>
      </c>
      <c r="AS2259" s="1" t="s">
        <v>2256</v>
      </c>
      <c r="AT2259" t="s">
        <v>8670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 t="s">
        <v>8670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 t="s">
        <v>8670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 t="s">
        <v>8670</v>
      </c>
      <c r="AC2260" s="1" t="s">
        <v>5008</v>
      </c>
      <c r="AD2260">
        <v>473562.79428571428</v>
      </c>
      <c r="AG2260" s="1" t="s">
        <v>2257</v>
      </c>
      <c r="AH2260">
        <v>868500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 t="s">
        <v>8670</v>
      </c>
      <c r="AS2260" s="1" t="s">
        <v>2257</v>
      </c>
      <c r="AT2260" t="s">
        <v>8670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 t="s">
        <v>8670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 t="s">
        <v>8670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 t="s">
        <v>8670</v>
      </c>
      <c r="AC2261" s="1" t="s">
        <v>5009</v>
      </c>
      <c r="AD2261">
        <v>450250.76571428572</v>
      </c>
      <c r="AG2261" s="1" t="s">
        <v>2258</v>
      </c>
      <c r="AH2261">
        <v>858500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 t="s">
        <v>8670</v>
      </c>
      <c r="AS2261" s="1" t="s">
        <v>2258</v>
      </c>
      <c r="AT2261" t="s">
        <v>8670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 t="s">
        <v>8670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 t="s">
        <v>8670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 t="s">
        <v>8670</v>
      </c>
      <c r="AC2262" s="1" t="s">
        <v>5010</v>
      </c>
      <c r="AD2262">
        <v>395837.97142857144</v>
      </c>
      <c r="AG2262" s="1" t="s">
        <v>2259</v>
      </c>
      <c r="AH2262">
        <v>848600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 t="s">
        <v>8670</v>
      </c>
      <c r="AS2262" s="1" t="s">
        <v>2259</v>
      </c>
      <c r="AT2262" t="s">
        <v>8670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 t="s">
        <v>8670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 t="s">
        <v>8670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 t="s">
        <v>8670</v>
      </c>
      <c r="AC2263" s="1" t="s">
        <v>5011</v>
      </c>
      <c r="AD2263">
        <v>407705.2971428571</v>
      </c>
      <c r="AG2263" s="1" t="s">
        <v>2260</v>
      </c>
      <c r="AH2263">
        <v>838800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 t="s">
        <v>8670</v>
      </c>
      <c r="AS2263" s="1" t="s">
        <v>2260</v>
      </c>
      <c r="AT2263" t="s">
        <v>8670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5714.2857142857138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20000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560769.82857142854</v>
      </c>
      <c r="AC2264" s="1" t="s">
        <v>5012</v>
      </c>
      <c r="AD2264">
        <v>467077.54857142852</v>
      </c>
      <c r="AG2264" s="1" t="s">
        <v>2261</v>
      </c>
      <c r="AH2264">
        <v>849200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1.5374194340876626</v>
      </c>
      <c r="AS2264" s="1" t="s">
        <v>2261</v>
      </c>
      <c r="AT2264">
        <v>1.5374194340876627E-3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>
        <v>5714.2857142857138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>
        <v>20000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536205.48571428563</v>
      </c>
      <c r="AC2265" s="1" t="s">
        <v>5013</v>
      </c>
      <c r="AD2265">
        <v>339319.10857142857</v>
      </c>
      <c r="AG2265" s="1" t="s">
        <v>2262</v>
      </c>
      <c r="AH2265">
        <v>859900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1.6462788635579941</v>
      </c>
      <c r="AS2265" s="1" t="s">
        <v>2262</v>
      </c>
      <c r="AT2265">
        <v>1.6462788635579941E-3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5714.2857142857138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20000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512996.38857142848</v>
      </c>
      <c r="AC2266" s="1" t="s">
        <v>5014</v>
      </c>
      <c r="AD2266">
        <v>458271.70285714278</v>
      </c>
      <c r="AG2266" s="1" t="s">
        <v>2263</v>
      </c>
      <c r="AH2266">
        <v>870900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1.762439200765451</v>
      </c>
      <c r="AS2266" s="1" t="s">
        <v>2263</v>
      </c>
      <c r="AT2266">
        <v>1.7624392007654511E-3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5714.2857142857138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20000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510607.86857142852</v>
      </c>
      <c r="AC2267" s="1" t="s">
        <v>5016</v>
      </c>
      <c r="AD2267">
        <v>563973.69142857136</v>
      </c>
      <c r="AG2267" s="1" t="s">
        <v>2264</v>
      </c>
      <c r="AH2267">
        <v>882400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1.7475144545796684</v>
      </c>
      <c r="AS2267" s="1" t="s">
        <v>2264</v>
      </c>
      <c r="AT2267">
        <v>1.7475144545796683E-3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5714.2857142857138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20000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454729.78857142857</v>
      </c>
      <c r="AC2268" s="1" t="s">
        <v>5020</v>
      </c>
      <c r="AD2268">
        <v>513280.42285714281</v>
      </c>
      <c r="AG2268" s="1" t="s">
        <v>2265</v>
      </c>
      <c r="AH2268">
        <v>894400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1.7066097047889823</v>
      </c>
      <c r="AS2268" s="1" t="s">
        <v>2265</v>
      </c>
      <c r="AT2268">
        <v>1.7066097047889824E-3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5714.2857142857138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20000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488089.73142857134</v>
      </c>
      <c r="AC2269" s="1" t="s">
        <v>5021</v>
      </c>
      <c r="AD2269">
        <v>588676.97714285715</v>
      </c>
      <c r="AG2269" s="1" t="s">
        <v>2266</v>
      </c>
      <c r="AH2269">
        <v>906400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1.5758729002719256</v>
      </c>
      <c r="AS2269" s="1" t="s">
        <v>2266</v>
      </c>
      <c r="AT2269">
        <v>1.5758729002719257E-3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5714.2857142857138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20000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440497.65714285715</v>
      </c>
      <c r="AC2270" s="1" t="s">
        <v>5023</v>
      </c>
      <c r="AD2270">
        <v>411228.15999999997</v>
      </c>
      <c r="AG2270" s="1" t="s">
        <v>2267</v>
      </c>
      <c r="AH2270">
        <v>918400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1.6115290338419825</v>
      </c>
      <c r="AS2270" s="1" t="s">
        <v>2267</v>
      </c>
      <c r="AT2270">
        <v>1.6115290338419826E-3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5714.2857142857138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20000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535810.28571428568</v>
      </c>
      <c r="AC2271" s="1" t="s">
        <v>5024</v>
      </c>
      <c r="AD2271">
        <v>360139.29142857139</v>
      </c>
      <c r="AG2271" s="1" t="s">
        <v>2268</v>
      </c>
      <c r="AH2271">
        <v>930400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1.5651765730144684</v>
      </c>
      <c r="AS2271" s="1" t="s">
        <v>2268</v>
      </c>
      <c r="AT2271">
        <v>1.5651765730144685E-3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 t="s">
        <v>8670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 t="s">
        <v>8670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 t="s">
        <v>8670</v>
      </c>
      <c r="AC2272" s="1" t="s">
        <v>5025</v>
      </c>
      <c r="AD2272">
        <v>297297.77714285708</v>
      </c>
      <c r="AG2272" s="1" t="s">
        <v>2269</v>
      </c>
      <c r="AH2272">
        <v>922400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 t="s">
        <v>8670</v>
      </c>
      <c r="AS2272" s="1" t="s">
        <v>2269</v>
      </c>
      <c r="AT2272" t="s">
        <v>8670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5026</v>
      </c>
      <c r="AD2273">
        <v>378056.37714285706</v>
      </c>
      <c r="AG2273" s="1" t="s">
        <v>2270</v>
      </c>
      <c r="AH2273">
        <v>914400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5714.2857142857138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20000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509793.52571428561</v>
      </c>
      <c r="AC2274" s="1" t="s">
        <v>5027</v>
      </c>
      <c r="AD2274">
        <v>447167.01142857136</v>
      </c>
      <c r="AG2274" s="1" t="s">
        <v>2271</v>
      </c>
      <c r="AH2274">
        <v>926300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1.5185863925022913</v>
      </c>
      <c r="AS2274" s="1" t="s">
        <v>2271</v>
      </c>
      <c r="AT2274">
        <v>1.5185863925022915E-3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5714.2857142857138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20000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468037.15428571426</v>
      </c>
      <c r="AC2275" s="1" t="s">
        <v>5028</v>
      </c>
      <c r="AD2275">
        <v>460017.70285714278</v>
      </c>
      <c r="AG2275" s="1" t="s">
        <v>2272</v>
      </c>
      <c r="AH2275">
        <v>937800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1.5949708518129828</v>
      </c>
      <c r="AS2275" s="1" t="s">
        <v>2272</v>
      </c>
      <c r="AT2275">
        <v>1.5949708518129828E-3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5714.2857142857138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20000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519905.2228571428</v>
      </c>
      <c r="AC2276" s="1" t="s">
        <v>5029</v>
      </c>
      <c r="AD2276">
        <v>410206.25714285712</v>
      </c>
      <c r="AG2276" s="1" t="s">
        <v>2273</v>
      </c>
      <c r="AH2276">
        <v>949000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1.6738172343925539</v>
      </c>
      <c r="AS2276" s="1" t="s">
        <v>2273</v>
      </c>
      <c r="AT2276">
        <v>1.6738172343925539E-3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5714.2857142857138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20000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514894.9771428571</v>
      </c>
      <c r="AC2277" s="1" t="s">
        <v>5030</v>
      </c>
      <c r="AD2277">
        <v>392136.4914285714</v>
      </c>
      <c r="AG2277" s="1" t="s">
        <v>2274</v>
      </c>
      <c r="AH2277">
        <v>960000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1.7874969123352282</v>
      </c>
      <c r="AS2277" s="1" t="s">
        <v>2274</v>
      </c>
      <c r="AT2277">
        <v>1.7874969123352282E-3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5714.2857142857138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20000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502568.44571428566</v>
      </c>
      <c r="AC2278" s="1" t="s">
        <v>5031</v>
      </c>
      <c r="AD2278">
        <v>369455.56571428571</v>
      </c>
      <c r="AG2278" s="1" t="s">
        <v>2275</v>
      </c>
      <c r="AH2278">
        <v>970700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1.6974951836292171</v>
      </c>
      <c r="AS2278" s="1" t="s">
        <v>2275</v>
      </c>
      <c r="AT2278">
        <v>1.6974951836292171E-3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>
        <v>5714.2857142857138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>
        <v>20000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572657.51428571425</v>
      </c>
      <c r="AC2279" s="1" t="s">
        <v>5032</v>
      </c>
      <c r="AD2279">
        <v>361901.43999999994</v>
      </c>
      <c r="AG2279" s="1" t="s">
        <v>2276</v>
      </c>
      <c r="AH2279">
        <v>981200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1.6278234421623596</v>
      </c>
      <c r="AS2279" s="1" t="s">
        <v>2276</v>
      </c>
      <c r="AT2279">
        <v>1.6278234421623597E-3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 t="s">
        <v>8670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 t="s">
        <v>8670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 t="s">
        <v>8670</v>
      </c>
      <c r="AC2280" s="1" t="s">
        <v>5033</v>
      </c>
      <c r="AD2280">
        <v>486284.52571428561</v>
      </c>
      <c r="AG2280" s="1" t="s">
        <v>2277</v>
      </c>
      <c r="AH2280">
        <v>971500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 t="s">
        <v>8670</v>
      </c>
      <c r="AS2280" s="1" t="s">
        <v>2277</v>
      </c>
      <c r="AT2280" t="s">
        <v>8670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5714.2857142857138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20000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440841.19428571424</v>
      </c>
      <c r="AC2281" s="1" t="s">
        <v>5034</v>
      </c>
      <c r="AD2281">
        <v>327694.63428571424</v>
      </c>
      <c r="AG2281" s="1" t="s">
        <v>2278</v>
      </c>
      <c r="AH2281">
        <v>981700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1.5987510949504113</v>
      </c>
      <c r="AS2281" s="1" t="s">
        <v>2278</v>
      </c>
      <c r="AT2281">
        <v>1.5987510949504113E-3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5714.2857142857138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20000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338289.97142857139</v>
      </c>
      <c r="AC2282" s="1" t="s">
        <v>5035</v>
      </c>
      <c r="AD2282">
        <v>386953.03999999992</v>
      </c>
      <c r="AG2282" s="1" t="s">
        <v>2279</v>
      </c>
      <c r="AH2282">
        <v>991800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1.5488772629275314</v>
      </c>
      <c r="AS2282" s="1" t="s">
        <v>2279</v>
      </c>
      <c r="AT2282">
        <v>1.5488772629275315E-3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5714.2857142857138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20000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341171.39428571425</v>
      </c>
      <c r="AC2283" s="1" t="s">
        <v>5036</v>
      </c>
      <c r="AD2283">
        <v>424121.35428571427</v>
      </c>
      <c r="AG2283" s="1" t="s">
        <v>2280</v>
      </c>
      <c r="AH2283">
        <v>1001800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1.5584621109416514</v>
      </c>
      <c r="AS2283" s="1" t="s">
        <v>2280</v>
      </c>
      <c r="AT2283">
        <v>1.5584621109416515E-3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5714.2857142857138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20000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291484.00571428571</v>
      </c>
      <c r="AC2284" s="1" t="s">
        <v>5037</v>
      </c>
      <c r="AD2284">
        <v>428356.01714285713</v>
      </c>
      <c r="AG2284" s="1" t="s">
        <v>2281</v>
      </c>
      <c r="AH2284">
        <v>1011800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1.4063483363850284</v>
      </c>
      <c r="AS2284" s="1" t="s">
        <v>2281</v>
      </c>
      <c r="AT2284">
        <v>1.4063483363850285E-3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5714.2857142857138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20000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322250.21142857143</v>
      </c>
      <c r="AC2285" s="1" t="s">
        <v>5038</v>
      </c>
      <c r="AD2285">
        <v>519693.69142857136</v>
      </c>
      <c r="AG2285" s="1" t="s">
        <v>2282</v>
      </c>
      <c r="AH2285">
        <v>1021800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1.4747626084587653</v>
      </c>
      <c r="AS2285" s="1" t="s">
        <v>2282</v>
      </c>
      <c r="AT2285">
        <v>1.4747626084587653E-3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5714.2857142857138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20000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348988.07999999996</v>
      </c>
      <c r="AC2286" s="1" t="s">
        <v>5047</v>
      </c>
      <c r="AD2286">
        <v>432460.98285714281</v>
      </c>
      <c r="AG2286" s="1" t="s">
        <v>2283</v>
      </c>
      <c r="AH2286">
        <v>1031900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1.3771453592589598</v>
      </c>
      <c r="AS2286" s="1" t="s">
        <v>2283</v>
      </c>
      <c r="AT2286">
        <v>1.3771453592589598E-3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5714.2857142857138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20000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568019.66857142851</v>
      </c>
      <c r="AC2287" s="1" t="s">
        <v>5049</v>
      </c>
      <c r="AD2287">
        <v>389973.05714285705</v>
      </c>
      <c r="AG2287" s="1" t="s">
        <v>2284</v>
      </c>
      <c r="AH2287">
        <v>1042100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1.5385835494351312</v>
      </c>
      <c r="AS2287" s="1" t="s">
        <v>2284</v>
      </c>
      <c r="AT2287">
        <v>1.5385835494351313E-3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>
        <v>5714.2857142857138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>
        <v>20000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527871.43999999994</v>
      </c>
      <c r="AC2288" s="1" t="s">
        <v>5050</v>
      </c>
      <c r="AD2288">
        <v>407641.21142857138</v>
      </c>
      <c r="AG2288" s="1" t="s">
        <v>2285</v>
      </c>
      <c r="AH2288">
        <v>1052500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1.645380613709291</v>
      </c>
      <c r="AS2288" s="1" t="s">
        <v>2285</v>
      </c>
      <c r="AT2288">
        <v>1.645380613709291E-3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5714.2857142857138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20000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451195.98285714287</v>
      </c>
      <c r="AC2289" s="1" t="s">
        <v>5051</v>
      </c>
      <c r="AD2289">
        <v>395882.47999999992</v>
      </c>
      <c r="AG2289" s="1" t="s">
        <v>2286</v>
      </c>
      <c r="AH2289">
        <v>1063200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1.7368504472024453</v>
      </c>
      <c r="AS2289" s="1" t="s">
        <v>2286</v>
      </c>
      <c r="AT2289">
        <v>1.7368504472024453E-3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5714.2857142857138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20000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463499.23428571422</v>
      </c>
      <c r="AC2290" s="1" t="s">
        <v>5052</v>
      </c>
      <c r="AD2290">
        <v>452806.83428571426</v>
      </c>
      <c r="AG2290" s="1" t="s">
        <v>2287</v>
      </c>
      <c r="AH2290">
        <v>1074200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1.6842496784699943</v>
      </c>
      <c r="AS2290" s="1" t="s">
        <v>2287</v>
      </c>
      <c r="AT2290">
        <v>1.6842496784699942E-3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5714.2857142857138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20000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482036</v>
      </c>
      <c r="AC2291" s="1" t="s">
        <v>5053</v>
      </c>
      <c r="AD2291">
        <v>406014.62285714282</v>
      </c>
      <c r="AG2291" s="1" t="s">
        <v>2288</v>
      </c>
      <c r="AH2291">
        <v>1085700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1.6274020335671313</v>
      </c>
      <c r="AS2291" s="1" t="s">
        <v>2288</v>
      </c>
      <c r="AT2291">
        <v>1.6274020335671313E-3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>
        <v>5714.2857142857138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>
        <v>20000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552318.19999999995</v>
      </c>
      <c r="AC2292" s="1" t="s">
        <v>5054</v>
      </c>
      <c r="AD2292">
        <v>423434.05714285711</v>
      </c>
      <c r="AG2292" s="1" t="s">
        <v>2289</v>
      </c>
      <c r="AH2292">
        <v>1097700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1.6845068942573254</v>
      </c>
      <c r="AS2292" s="1" t="s">
        <v>2289</v>
      </c>
      <c r="AT2292">
        <v>1.6845068942573254E-3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5714.2857142857138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20000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559030.75999999989</v>
      </c>
      <c r="AC2293" s="1" t="s">
        <v>5055</v>
      </c>
      <c r="AD2293">
        <v>396096.84571428568</v>
      </c>
      <c r="AG2293" s="1" t="s">
        <v>2290</v>
      </c>
      <c r="AH2293">
        <v>1109700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1.6662303484274794</v>
      </c>
      <c r="AS2293" s="1" t="s">
        <v>2290</v>
      </c>
      <c r="AT2293">
        <v>1.6662303484274795E-3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>
        <v>5714.2857142857138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>
        <v>20000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559729.04571428569</v>
      </c>
      <c r="AC2294" s="1" t="s">
        <v>5056</v>
      </c>
      <c r="AD2294">
        <v>497577.86285714281</v>
      </c>
      <c r="AG2294" s="1" t="s">
        <v>2291</v>
      </c>
      <c r="AH2294">
        <v>1121700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1.5535858357516341</v>
      </c>
      <c r="AS2294" s="1" t="s">
        <v>2291</v>
      </c>
      <c r="AT2294">
        <v>1.5535858357516343E-3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5057</v>
      </c>
      <c r="AD2295">
        <v>564282.96571428573</v>
      </c>
      <c r="AG2295" s="1" t="s">
        <v>2292</v>
      </c>
      <c r="AH2295">
        <v>1133700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1.5103588526326284</v>
      </c>
      <c r="AS2295" s="1" t="s">
        <v>2292</v>
      </c>
      <c r="AT2295">
        <v>1.5103588526326284E-3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5076</v>
      </c>
      <c r="AD2296">
        <v>571375.9085714285</v>
      </c>
      <c r="AG2296" s="1" t="s">
        <v>2293</v>
      </c>
      <c r="AH2296">
        <v>1145700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1.4914180338579883</v>
      </c>
      <c r="AS2296" s="1" t="s">
        <v>2293</v>
      </c>
      <c r="AT2296">
        <v>1.4914180338579885E-3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5714.2857142857138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20000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565479.38857142848</v>
      </c>
      <c r="AC2297" s="1" t="s">
        <v>5077</v>
      </c>
      <c r="AD2297">
        <v>517652.89142857143</v>
      </c>
      <c r="AG2297" s="1" t="s">
        <v>2294</v>
      </c>
      <c r="AH2297">
        <v>1157700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1.4767513983565084</v>
      </c>
      <c r="AS2297" s="1" t="s">
        <v>2294</v>
      </c>
      <c r="AT2297">
        <v>1.4767513983565085E-3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5714.2857142857138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20000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525661.09714285703</v>
      </c>
      <c r="AC2298" s="1" t="s">
        <v>5078</v>
      </c>
      <c r="AD2298">
        <v>539213.69142857136</v>
      </c>
      <c r="AG2298" s="1" t="s">
        <v>2295</v>
      </c>
      <c r="AH2298">
        <v>1169600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1.5538947559390341</v>
      </c>
      <c r="AS2298" s="1" t="s">
        <v>2295</v>
      </c>
      <c r="AT2298">
        <v>1.5538947559390341E-3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5079</v>
      </c>
      <c r="AD2299">
        <v>541202.91428571427</v>
      </c>
      <c r="AG2299" s="1" t="s">
        <v>2296</v>
      </c>
      <c r="AH2299">
        <v>1161100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5080</v>
      </c>
      <c r="AD2300">
        <v>541465.27999999991</v>
      </c>
      <c r="AG2300" s="1" t="s">
        <v>2297</v>
      </c>
      <c r="AH2300">
        <v>1152300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>
        <v>5714.2857142857138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>
        <v>20000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580388.84</v>
      </c>
      <c r="AC2301" s="1" t="s">
        <v>5081</v>
      </c>
      <c r="AD2301">
        <v>393201.51428571425</v>
      </c>
      <c r="AG2301" s="1" t="s">
        <v>2298</v>
      </c>
      <c r="AH2301">
        <v>1163300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1.6937266879044111</v>
      </c>
      <c r="AS2301" s="1" t="s">
        <v>2298</v>
      </c>
      <c r="AT2301">
        <v>1.6937266879044112E-3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>
        <v>5714.2857142857138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>
        <v>20000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579669.88571428566</v>
      </c>
      <c r="AC2302" s="1" t="s">
        <v>5082</v>
      </c>
      <c r="AD2302">
        <v>532492.72</v>
      </c>
      <c r="AG2302" s="1" t="s">
        <v>2299</v>
      </c>
      <c r="AH2302">
        <v>1174000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1.6377282059575657</v>
      </c>
      <c r="AS2302" s="1" t="s">
        <v>2299</v>
      </c>
      <c r="AT2302">
        <v>1.6377282059575659E-3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5714.2857142857138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20000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489811.61714285711</v>
      </c>
      <c r="AC2303" s="1" t="s">
        <v>5083</v>
      </c>
      <c r="AD2303">
        <v>319967.54285714286</v>
      </c>
      <c r="AG2303" s="1" t="s">
        <v>2300</v>
      </c>
      <c r="AH2303">
        <v>1184500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1.5786465575205597</v>
      </c>
      <c r="AS2303" s="1" t="s">
        <v>2300</v>
      </c>
      <c r="AT2303">
        <v>1.5786465575205598E-3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>
        <v>5714.2857142857138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>
        <v>20000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532571.93714285712</v>
      </c>
      <c r="AC2304" s="1" t="s">
        <v>5084</v>
      </c>
      <c r="AD2304">
        <v>237668.26285714284</v>
      </c>
      <c r="AG2304" s="1" t="s">
        <v>2301</v>
      </c>
      <c r="AH2304">
        <v>1194800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1.5453960319622739</v>
      </c>
      <c r="AS2304" s="1" t="s">
        <v>2301</v>
      </c>
      <c r="AT2304">
        <v>1.5453960319622741E-3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5714.2857142857138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20000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474409.44</v>
      </c>
      <c r="AC2305" s="1" t="s">
        <v>5085</v>
      </c>
      <c r="AD2305">
        <v>193096.11999999997</v>
      </c>
      <c r="AG2305" s="1" t="s">
        <v>2302</v>
      </c>
      <c r="AH2305">
        <v>1205000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1.5861870078041143</v>
      </c>
      <c r="AS2305" s="1" t="s">
        <v>2302</v>
      </c>
      <c r="AT2305">
        <v>1.5861870078041143E-3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5714.2857142857138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20000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439374.34857142856</v>
      </c>
      <c r="AC2306" s="1" t="s">
        <v>5086</v>
      </c>
      <c r="AD2306">
        <v>222061.9657142857</v>
      </c>
      <c r="AG2306" s="1" t="s">
        <v>2303</v>
      </c>
      <c r="AH2306">
        <v>1215100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1.4246637076952056</v>
      </c>
      <c r="AS2306" s="1" t="s">
        <v>2303</v>
      </c>
      <c r="AT2306">
        <v>1.4246637076952057E-3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5714.2857142857138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20000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524407.65142857132</v>
      </c>
      <c r="AC2307" s="1" t="s">
        <v>5087</v>
      </c>
      <c r="AD2307">
        <v>257650.77714285714</v>
      </c>
      <c r="AG2307" s="1" t="s">
        <v>2304</v>
      </c>
      <c r="AH2307">
        <v>1225100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1.5160856502542912</v>
      </c>
      <c r="AS2307" s="1" t="s">
        <v>2304</v>
      </c>
      <c r="AT2307">
        <v>1.5160856502542913E-3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5714.2857142857138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20000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489316.70857142855</v>
      </c>
      <c r="AC2308" s="1" t="s">
        <v>5088</v>
      </c>
      <c r="AD2308">
        <v>368574.30857142858</v>
      </c>
      <c r="AG2308" s="1" t="s">
        <v>2305</v>
      </c>
      <c r="AH2308">
        <v>1235100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1.4519098058140971</v>
      </c>
      <c r="AS2308" s="1" t="s">
        <v>2305</v>
      </c>
      <c r="AT2308">
        <v>1.4519098058140972E-3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5714.2857142857138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20000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521219.78857142857</v>
      </c>
      <c r="AC2309" s="1" t="s">
        <v>5089</v>
      </c>
      <c r="AD2309">
        <v>464697.2228571428</v>
      </c>
      <c r="AG2309" s="1" t="s">
        <v>2306</v>
      </c>
      <c r="AH2309">
        <v>1245100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1.5063742926906283</v>
      </c>
      <c r="AS2309" s="1" t="s">
        <v>2306</v>
      </c>
      <c r="AT2309">
        <v>1.5063742926906282E-3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5714.2857142857138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20000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574789.99428571423</v>
      </c>
      <c r="AC2310" s="1" t="s">
        <v>5090</v>
      </c>
      <c r="AD2310">
        <v>366274.45714285708</v>
      </c>
      <c r="AG2310" s="1" t="s">
        <v>2307</v>
      </c>
      <c r="AH2310">
        <v>1255200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1.3662907311182571</v>
      </c>
      <c r="AS2310" s="1" t="s">
        <v>2307</v>
      </c>
      <c r="AT2310">
        <v>1.3662907311182571E-3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 t="s">
        <v>8670</v>
      </c>
      <c r="AC2311" s="1" t="s">
        <v>5091</v>
      </c>
      <c r="AD2311">
        <v>247257.51428571428</v>
      </c>
      <c r="AG2311" s="1" t="s">
        <v>2308</v>
      </c>
      <c r="AH2311">
        <v>1245400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 t="s">
        <v>8670</v>
      </c>
      <c r="AS2311" s="1" t="s">
        <v>2308</v>
      </c>
      <c r="AT2311" t="s">
        <v>8670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5092</v>
      </c>
      <c r="AD2312">
        <v>212869.65714285712</v>
      </c>
      <c r="AG2312" s="1" t="s">
        <v>2309</v>
      </c>
      <c r="AH2312">
        <v>1235800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5093</v>
      </c>
      <c r="AD2313">
        <v>303331.99428571423</v>
      </c>
      <c r="AG2313" s="1" t="s">
        <v>2310</v>
      </c>
      <c r="AH2313">
        <v>1226500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5094</v>
      </c>
      <c r="AD2314">
        <v>374475.01142857136</v>
      </c>
      <c r="AG2314" s="1" t="s">
        <v>2311</v>
      </c>
      <c r="AH2314">
        <v>1217500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>
        <v>5714.2857142857138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>
        <v>20000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559792.65714285709</v>
      </c>
      <c r="AC2315" s="1" t="s">
        <v>5095</v>
      </c>
      <c r="AD2315">
        <v>265535.93142857141</v>
      </c>
      <c r="AG2315" s="1" t="s">
        <v>2312</v>
      </c>
      <c r="AH2315">
        <v>1229000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1.6222072980742628</v>
      </c>
      <c r="AS2315" s="1" t="s">
        <v>2312</v>
      </c>
      <c r="AT2315">
        <v>1.6222072980742628E-3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>
        <v>5714.2857142857138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>
        <v>20000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548396.73714285716</v>
      </c>
      <c r="AC2316" s="1" t="s">
        <v>5096</v>
      </c>
      <c r="AD2316">
        <v>299635.33714285708</v>
      </c>
      <c r="AG2316" s="1" t="s">
        <v>2313</v>
      </c>
      <c r="AH2316">
        <v>1241000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1.6294509185532855</v>
      </c>
      <c r="AS2316" s="1" t="s">
        <v>2313</v>
      </c>
      <c r="AT2316">
        <v>1.6294509185532855E-3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5714.2857142857138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20000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491521.51999999996</v>
      </c>
      <c r="AC2317" s="1" t="s">
        <v>5097</v>
      </c>
      <c r="AD2317">
        <v>271403.71999999997</v>
      </c>
      <c r="AG2317" s="1" t="s">
        <v>2314</v>
      </c>
      <c r="AH2317">
        <v>1253000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1.5996101111844341</v>
      </c>
      <c r="AS2317" s="1" t="s">
        <v>2314</v>
      </c>
      <c r="AT2317">
        <v>1.5996101111844341E-3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5714.2857142857138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20000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411821.98857142858</v>
      </c>
      <c r="AC2318" s="1" t="s">
        <v>5098</v>
      </c>
      <c r="AD2318">
        <v>344996.42285714287</v>
      </c>
      <c r="AG2318" s="1" t="s">
        <v>2315</v>
      </c>
      <c r="AH2318">
        <v>1265000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1.5084795326719829</v>
      </c>
      <c r="AS2318" s="1" t="s">
        <v>2315</v>
      </c>
      <c r="AT2318">
        <v>1.508479532671983E-3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5099</v>
      </c>
      <c r="AD2319">
        <v>386322.75999999995</v>
      </c>
      <c r="AG2319" s="1" t="s">
        <v>2316</v>
      </c>
      <c r="AH2319">
        <v>1277000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1.4334878105158282</v>
      </c>
      <c r="AS2319" s="1" t="s">
        <v>2316</v>
      </c>
      <c r="AT2319">
        <v>1.4334878105158283E-3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5714.2857142857138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20000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548034.23428571422</v>
      </c>
      <c r="AC2320" s="1" t="s">
        <v>5100</v>
      </c>
      <c r="AD2320">
        <v>351743.86285714287</v>
      </c>
      <c r="AG2320" s="1" t="s">
        <v>2317</v>
      </c>
      <c r="AH2320">
        <v>1289000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1.5357916201534514</v>
      </c>
      <c r="AS2320" s="1" t="s">
        <v>2317</v>
      </c>
      <c r="AT2320">
        <v>1.5357916201534515E-3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5101</v>
      </c>
      <c r="AD2321">
        <v>367034.52</v>
      </c>
      <c r="AG2321" s="1" t="s">
        <v>2318</v>
      </c>
      <c r="AH2321">
        <v>1301000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1.3911312220582113</v>
      </c>
      <c r="AS2321" s="1" t="s">
        <v>2318</v>
      </c>
      <c r="AT2321">
        <v>1.3911312220582113E-3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5102</v>
      </c>
      <c r="AD2322">
        <v>430809.98285714281</v>
      </c>
      <c r="AG2322" s="1" t="s">
        <v>2319</v>
      </c>
      <c r="AH2322">
        <v>1312900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1.5648529427440454</v>
      </c>
      <c r="AS2322" s="1" t="s">
        <v>2319</v>
      </c>
      <c r="AT2322">
        <v>1.5648529427440454E-3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 t="s">
        <v>8670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 t="s">
        <v>8670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 t="s">
        <v>8670</v>
      </c>
      <c r="AC2323" s="1" t="s">
        <v>5103</v>
      </c>
      <c r="AD2323">
        <v>349206.60571428569</v>
      </c>
      <c r="AG2323" s="1" t="s">
        <v>2320</v>
      </c>
      <c r="AH2323">
        <v>1304400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 t="s">
        <v>8670</v>
      </c>
      <c r="AS2323" s="1" t="s">
        <v>2320</v>
      </c>
      <c r="AT2323" t="s">
        <v>8670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5104</v>
      </c>
      <c r="AD2324">
        <v>444847.80571428564</v>
      </c>
      <c r="AG2324" s="1" t="s">
        <v>2321</v>
      </c>
      <c r="AH2324">
        <v>1295600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>
        <v>5714.2857142857138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>
        <v>20000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577409.23428571422</v>
      </c>
      <c r="AC2325" s="1" t="s">
        <v>5105</v>
      </c>
      <c r="AD2325">
        <v>405188.68571428565</v>
      </c>
      <c r="AG2325" s="1" t="s">
        <v>2322</v>
      </c>
      <c r="AH2325">
        <v>1306600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1.6604005693654684</v>
      </c>
      <c r="AS2325" s="1" t="s">
        <v>2322</v>
      </c>
      <c r="AT2325">
        <v>1.6604005693654684E-3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5106</v>
      </c>
      <c r="AD2326">
        <v>296810.47428571427</v>
      </c>
      <c r="AG2326" s="1" t="s">
        <v>2323</v>
      </c>
      <c r="AH2326">
        <v>1297300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5107</v>
      </c>
      <c r="AD2327">
        <v>432820.95999999996</v>
      </c>
      <c r="AG2327" s="1" t="s">
        <v>2324</v>
      </c>
      <c r="AH2327">
        <v>1287800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5108</v>
      </c>
      <c r="AD2328">
        <v>329599</v>
      </c>
      <c r="AG2328" s="1" t="s">
        <v>2325</v>
      </c>
      <c r="AH2328">
        <v>1278100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 t="s">
        <v>8670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 t="s">
        <v>8670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 t="s">
        <v>8670</v>
      </c>
      <c r="AC2329" s="1" t="s">
        <v>5109</v>
      </c>
      <c r="AD2329">
        <v>328317.6114285714</v>
      </c>
      <c r="AG2329" s="1" t="s">
        <v>2326</v>
      </c>
      <c r="AH2329">
        <v>1268300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 t="s">
        <v>8670</v>
      </c>
      <c r="AS2329" s="1" t="s">
        <v>2326</v>
      </c>
      <c r="AT2329" t="s">
        <v>8670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>
        <v>5714.2857142857138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>
        <v>20000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522266.54285714286</v>
      </c>
      <c r="AC2330" s="1" t="s">
        <v>5110</v>
      </c>
      <c r="AD2330">
        <v>261319.45142857142</v>
      </c>
      <c r="AG2330" s="1" t="s">
        <v>2327</v>
      </c>
      <c r="AH2330">
        <v>1278400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1.5035050574892683</v>
      </c>
      <c r="AS2330" s="1" t="s">
        <v>2327</v>
      </c>
      <c r="AT2330">
        <v>1.5035050574892684E-3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 t="s">
        <v>8670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 t="s">
        <v>8670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 t="s">
        <v>8670</v>
      </c>
      <c r="AC2331" s="1" t="s">
        <v>5111</v>
      </c>
      <c r="AD2331">
        <v>298642.92571428569</v>
      </c>
      <c r="AG2331" s="1" t="s">
        <v>2328</v>
      </c>
      <c r="AH2331">
        <v>1268400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 t="s">
        <v>8670</v>
      </c>
      <c r="AS2331" s="1" t="s">
        <v>2328</v>
      </c>
      <c r="AT2331" t="s">
        <v>8670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 t="s">
        <v>8670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 t="s">
        <v>8670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 t="s">
        <v>8670</v>
      </c>
      <c r="AC2332" s="1" t="s">
        <v>5112</v>
      </c>
      <c r="AD2332">
        <v>341575.57714285713</v>
      </c>
      <c r="AG2332" s="1" t="s">
        <v>2329</v>
      </c>
      <c r="AH2332">
        <v>1258400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 t="s">
        <v>8670</v>
      </c>
      <c r="AS2332" s="1" t="s">
        <v>2329</v>
      </c>
      <c r="AT2332" t="s">
        <v>8670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 t="s">
        <v>8670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 t="s">
        <v>8670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 t="s">
        <v>8670</v>
      </c>
      <c r="AC2333" s="1" t="s">
        <v>5113</v>
      </c>
      <c r="AD2333">
        <v>390917.14285714284</v>
      </c>
      <c r="AG2333" s="1" t="s">
        <v>2330</v>
      </c>
      <c r="AH2333">
        <v>1248400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 t="s">
        <v>8670</v>
      </c>
      <c r="AS2333" s="1" t="s">
        <v>2330</v>
      </c>
      <c r="AT2333" t="s">
        <v>8670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 t="s">
        <v>8670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 t="s">
        <v>8670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 t="s">
        <v>8670</v>
      </c>
      <c r="AC2334" s="1" t="s">
        <v>5114</v>
      </c>
      <c r="AD2334">
        <v>432114.69142857136</v>
      </c>
      <c r="AG2334" s="1" t="s">
        <v>2331</v>
      </c>
      <c r="AH2334">
        <v>1238500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 t="s">
        <v>8670</v>
      </c>
      <c r="AS2334" s="1" t="s">
        <v>2331</v>
      </c>
      <c r="AT2334" t="s">
        <v>8670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 t="s">
        <v>8670</v>
      </c>
      <c r="AC2335" s="1" t="s">
        <v>5115</v>
      </c>
      <c r="AD2335">
        <v>461404.76571428566</v>
      </c>
      <c r="AG2335" s="1" t="s">
        <v>2332</v>
      </c>
      <c r="AH2335">
        <v>1228700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 t="s">
        <v>8670</v>
      </c>
      <c r="AS2335" s="1" t="s">
        <v>2332</v>
      </c>
      <c r="AT2335" t="s">
        <v>8670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>
        <v>5714.2857142857138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>
        <v>20000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583852.75428571424</v>
      </c>
      <c r="AC2336" s="1" t="s">
        <v>5116</v>
      </c>
      <c r="AD2336">
        <v>423819.05714285711</v>
      </c>
      <c r="AG2336" s="1" t="s">
        <v>2333</v>
      </c>
      <c r="AH2336">
        <v>1239100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1.4901084499675767</v>
      </c>
      <c r="AS2336" s="1" t="s">
        <v>2333</v>
      </c>
      <c r="AT2336">
        <v>1.4901084499675768E-3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 t="s">
        <v>8670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 t="s">
        <v>8670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 t="s">
        <v>8670</v>
      </c>
      <c r="AC2337" s="1" t="s">
        <v>5117</v>
      </c>
      <c r="AD2337">
        <v>542969.66285714274</v>
      </c>
      <c r="AG2337" s="1" t="s">
        <v>2334</v>
      </c>
      <c r="AH2337">
        <v>1229800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 t="s">
        <v>8670</v>
      </c>
      <c r="AS2337" s="1" t="s">
        <v>2334</v>
      </c>
      <c r="AT2337" t="s">
        <v>8670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5118</v>
      </c>
      <c r="AD2338">
        <v>497803.04</v>
      </c>
      <c r="AG2338" s="1" t="s">
        <v>2335</v>
      </c>
      <c r="AH2338">
        <v>1220800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5119</v>
      </c>
      <c r="AD2339">
        <v>407091.89142857137</v>
      </c>
      <c r="AG2339" s="1" t="s">
        <v>2336</v>
      </c>
      <c r="AH2339">
        <v>1212300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5714.2857142857138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20000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482024.62285714282</v>
      </c>
      <c r="AC2340" s="1" t="s">
        <v>5120</v>
      </c>
      <c r="AD2340">
        <v>436136.60571428563</v>
      </c>
      <c r="AG2340" s="1" t="s">
        <v>2337</v>
      </c>
      <c r="AH2340">
        <v>1224300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1.5343490115692684</v>
      </c>
      <c r="AS2340" s="1" t="s">
        <v>2337</v>
      </c>
      <c r="AT2340">
        <v>1.5343490115692685E-3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5714.2857142857138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20000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469884.73142857139</v>
      </c>
      <c r="AC2341" s="1" t="s">
        <v>5121</v>
      </c>
      <c r="AD2341">
        <v>447048.94857142848</v>
      </c>
      <c r="AG2341" s="1" t="s">
        <v>2338</v>
      </c>
      <c r="AH2341">
        <v>1236300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1.3449810686597943</v>
      </c>
      <c r="AS2341" s="1" t="s">
        <v>2338</v>
      </c>
      <c r="AT2341">
        <v>1.3449810686597943E-3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5122</v>
      </c>
      <c r="AD2342">
        <v>540757.70857142855</v>
      </c>
      <c r="AG2342" s="1" t="s">
        <v>2339</v>
      </c>
      <c r="AH2342">
        <v>1228300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5714.2857142857138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20000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518448.6628571428</v>
      </c>
      <c r="AC2343" s="1" t="s">
        <v>5123</v>
      </c>
      <c r="AD2343">
        <v>433831.57142857136</v>
      </c>
      <c r="AG2343" s="1" t="s">
        <v>2340</v>
      </c>
      <c r="AH2343">
        <v>1240300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1.3365729702904856</v>
      </c>
      <c r="AS2343" s="1" t="s">
        <v>2340</v>
      </c>
      <c r="AT2343">
        <v>1.3365729702904856E-3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5125</v>
      </c>
      <c r="AD2344">
        <v>286980.37142857141</v>
      </c>
      <c r="AG2344" s="1" t="s">
        <v>2341</v>
      </c>
      <c r="AH2344">
        <v>1252300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1.2695703689468398</v>
      </c>
      <c r="AS2344" s="1" t="s">
        <v>2341</v>
      </c>
      <c r="AT2344">
        <v>1.2695703689468399E-3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 t="s">
        <v>8670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 t="s">
        <v>8670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 t="s">
        <v>8670</v>
      </c>
      <c r="AC2345" s="1" t="s">
        <v>5126</v>
      </c>
      <c r="AD2345">
        <v>272141.39428571425</v>
      </c>
      <c r="AG2345" s="1" t="s">
        <v>2342</v>
      </c>
      <c r="AH2345">
        <v>1244200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 t="s">
        <v>8670</v>
      </c>
      <c r="AS2345" s="1" t="s">
        <v>2342</v>
      </c>
      <c r="AT2345" t="s">
        <v>8670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 t="s">
        <v>8670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 t="s">
        <v>8670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 t="s">
        <v>8670</v>
      </c>
      <c r="AC2346" s="1" t="s">
        <v>5127</v>
      </c>
      <c r="AD2346">
        <v>324080.59428571427</v>
      </c>
      <c r="AG2346" s="1" t="s">
        <v>2343</v>
      </c>
      <c r="AH2346">
        <v>1235700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 t="s">
        <v>8670</v>
      </c>
      <c r="AS2346" s="1" t="s">
        <v>2343</v>
      </c>
      <c r="AT2346" t="s">
        <v>8670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5714.2857142857138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20000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540560.73714285705</v>
      </c>
      <c r="AC2347" s="1" t="s">
        <v>5128</v>
      </c>
      <c r="AD2347">
        <v>491817.71428571426</v>
      </c>
      <c r="AG2347" s="1" t="s">
        <v>2344</v>
      </c>
      <c r="AH2347">
        <v>1246900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1.4763088655924683</v>
      </c>
      <c r="AS2347" s="1" t="s">
        <v>2344</v>
      </c>
      <c r="AT2347">
        <v>1.4763088655924683E-3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>
        <v>5714.2857142857138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>
        <v>20000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516119.99428571423</v>
      </c>
      <c r="AC2348" s="1" t="s">
        <v>5129</v>
      </c>
      <c r="AD2348">
        <v>419308.12571428571</v>
      </c>
      <c r="AG2348" s="1" t="s">
        <v>2345</v>
      </c>
      <c r="AH2348">
        <v>1257900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1.5725326742644112</v>
      </c>
      <c r="AS2348" s="1" t="s">
        <v>2345</v>
      </c>
      <c r="AT2348">
        <v>1.5725326742644112E-3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5714.2857142857138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20000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494673.89714285708</v>
      </c>
      <c r="AC2349" s="1" t="s">
        <v>5130</v>
      </c>
      <c r="AD2349">
        <v>436778.08571428567</v>
      </c>
      <c r="AG2349" s="1" t="s">
        <v>2346</v>
      </c>
      <c r="AH2349">
        <v>1268600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1.567898855240994</v>
      </c>
      <c r="AS2349" s="1" t="s">
        <v>2346</v>
      </c>
      <c r="AT2349">
        <v>1.567898855240994E-3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5714.2857142857138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20000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419254.76</v>
      </c>
      <c r="AC2350" s="1" t="s">
        <v>5131</v>
      </c>
      <c r="AD2350">
        <v>312364.87428571429</v>
      </c>
      <c r="AG2350" s="1" t="s">
        <v>2347</v>
      </c>
      <c r="AH2350">
        <v>1279100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1.5646817870054457</v>
      </c>
      <c r="AS2350" s="1" t="s">
        <v>2347</v>
      </c>
      <c r="AT2350">
        <v>1.5646817870054457E-3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>
        <v>3628.5714285714284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>
        <v>12700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371109.21459999995</v>
      </c>
      <c r="AC2351" s="1" t="s">
        <v>5132</v>
      </c>
      <c r="AD2351">
        <v>352607.81142857141</v>
      </c>
      <c r="AG2351" s="1" t="s">
        <v>2348</v>
      </c>
      <c r="AH2351">
        <v>1282100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0.94591807073729461</v>
      </c>
      <c r="AS2351" s="1" t="s">
        <v>2348</v>
      </c>
      <c r="AT2351">
        <v>9.4591807073729462E-4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5714.2857142857138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20000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493560.13714285713</v>
      </c>
      <c r="AC2352" s="1" t="s">
        <v>5133</v>
      </c>
      <c r="AD2352">
        <v>331262.09714285709</v>
      </c>
      <c r="AG2352" s="1" t="s">
        <v>2349</v>
      </c>
      <c r="AH2352">
        <v>1292300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1.4970925868192455</v>
      </c>
      <c r="AS2352" s="1" t="s">
        <v>2349</v>
      </c>
      <c r="AT2352">
        <v>1.4970925868192455E-3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5714.2857142857138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20000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504103.21714285709</v>
      </c>
      <c r="AC2353" s="1" t="s">
        <v>5134</v>
      </c>
      <c r="AD2353">
        <v>428922.33714285708</v>
      </c>
      <c r="AG2353" s="1" t="s">
        <v>2350</v>
      </c>
      <c r="AH2353">
        <v>1302400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1.4791575681401083</v>
      </c>
      <c r="AS2353" s="1" t="s">
        <v>2350</v>
      </c>
      <c r="AT2353">
        <v>1.4791575681401084E-3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 t="s">
        <v>8670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 t="s">
        <v>8670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 t="s">
        <v>8670</v>
      </c>
      <c r="AC2354" s="1" t="s">
        <v>5135</v>
      </c>
      <c r="AD2354">
        <v>325123.77142857137</v>
      </c>
      <c r="AG2354" s="1" t="s">
        <v>2351</v>
      </c>
      <c r="AH2354">
        <v>1292400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 t="s">
        <v>8670</v>
      </c>
      <c r="AS2354" s="1" t="s">
        <v>2351</v>
      </c>
      <c r="AT2354" t="s">
        <v>8670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 t="s">
        <v>8670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 t="s">
        <v>8670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 t="s">
        <v>8670</v>
      </c>
      <c r="AC2355" s="1" t="s">
        <v>5136</v>
      </c>
      <c r="AD2355">
        <v>365918.01142857136</v>
      </c>
      <c r="AG2355" s="1" t="s">
        <v>2352</v>
      </c>
      <c r="AH2355">
        <v>1282400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 t="s">
        <v>8670</v>
      </c>
      <c r="AS2355" s="1" t="s">
        <v>2352</v>
      </c>
      <c r="AT2355" t="s">
        <v>8670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 t="s">
        <v>8670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 t="s">
        <v>8670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 t="s">
        <v>8670</v>
      </c>
      <c r="AC2356" s="1" t="s">
        <v>5137</v>
      </c>
      <c r="AD2356">
        <v>389935.12571428571</v>
      </c>
      <c r="AG2356" s="1" t="s">
        <v>2353</v>
      </c>
      <c r="AH2356">
        <v>1272400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 t="s">
        <v>8670</v>
      </c>
      <c r="AS2356" s="1" t="s">
        <v>2353</v>
      </c>
      <c r="AT2356" t="s">
        <v>8670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 t="s">
        <v>8670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 t="s">
        <v>8670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 t="s">
        <v>8670</v>
      </c>
      <c r="AC2357" s="1" t="s">
        <v>5138</v>
      </c>
      <c r="AD2357">
        <v>449449.68</v>
      </c>
      <c r="AG2357" s="1" t="s">
        <v>2354</v>
      </c>
      <c r="AH2357">
        <v>1262500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 t="s">
        <v>8670</v>
      </c>
      <c r="AS2357" s="1" t="s">
        <v>2354</v>
      </c>
      <c r="AT2357" t="s">
        <v>8670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 t="s">
        <v>8670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 t="s">
        <v>8670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 t="s">
        <v>8670</v>
      </c>
      <c r="AC2358" s="1" t="s">
        <v>5139</v>
      </c>
      <c r="AD2358">
        <v>489139.57714285707</v>
      </c>
      <c r="AG2358" s="1" t="s">
        <v>2355</v>
      </c>
      <c r="AH2358">
        <v>1252700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 t="s">
        <v>8670</v>
      </c>
      <c r="AS2358" s="1" t="s">
        <v>2355</v>
      </c>
      <c r="AT2358" t="s">
        <v>8670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 t="s">
        <v>8670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 t="s">
        <v>8670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 t="s">
        <v>8670</v>
      </c>
      <c r="AC2359" s="1" t="s">
        <v>5140</v>
      </c>
      <c r="AD2359">
        <v>390024.98285714287</v>
      </c>
      <c r="AG2359" s="1" t="s">
        <v>2356</v>
      </c>
      <c r="AH2359">
        <v>1243100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 t="s">
        <v>8670</v>
      </c>
      <c r="AS2359" s="1" t="s">
        <v>2356</v>
      </c>
      <c r="AT2359" t="s">
        <v>8670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 t="s">
        <v>8670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 t="s">
        <v>8670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 t="s">
        <v>8670</v>
      </c>
      <c r="AC2360" s="1" t="s">
        <v>5141</v>
      </c>
      <c r="AD2360">
        <v>507477.5885714285</v>
      </c>
      <c r="AG2360" s="1" t="s">
        <v>2357</v>
      </c>
      <c r="AH2360">
        <v>1233800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 t="s">
        <v>8670</v>
      </c>
      <c r="AS2360" s="1" t="s">
        <v>2357</v>
      </c>
      <c r="AT2360" t="s">
        <v>8670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 t="s">
        <v>8670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 t="s">
        <v>8670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 t="s">
        <v>8670</v>
      </c>
      <c r="AC2361" s="1" t="s">
        <v>5142</v>
      </c>
      <c r="AD2361">
        <v>551858.86857142847</v>
      </c>
      <c r="AG2361" s="1" t="s">
        <v>2358</v>
      </c>
      <c r="AH2361">
        <v>1224800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 t="s">
        <v>8670</v>
      </c>
      <c r="AS2361" s="1" t="s">
        <v>2358</v>
      </c>
      <c r="AT2361" t="s">
        <v>8670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 t="s">
        <v>8670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 t="s">
        <v>8670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 t="s">
        <v>8670</v>
      </c>
      <c r="AC2362" s="1" t="s">
        <v>5143</v>
      </c>
      <c r="AD2362">
        <v>406449.93142857141</v>
      </c>
      <c r="AG2362" s="1" t="s">
        <v>2359</v>
      </c>
      <c r="AH2362">
        <v>1216300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 t="s">
        <v>8670</v>
      </c>
      <c r="AS2362" s="1" t="s">
        <v>2359</v>
      </c>
      <c r="AT2362" t="s">
        <v>8670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5714.2857142857138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20000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485840.06285714282</v>
      </c>
      <c r="AC2363" s="1" t="s">
        <v>5144</v>
      </c>
      <c r="AD2363">
        <v>458425.59999999998</v>
      </c>
      <c r="AG2363" s="1" t="s">
        <v>2360</v>
      </c>
      <c r="AH2363">
        <v>1228300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0.95165031942726275</v>
      </c>
      <c r="AS2363" s="1" t="s">
        <v>2360</v>
      </c>
      <c r="AT2363">
        <v>9.5165031942726281E-4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5714.2857142857138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20000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532753.55999999994</v>
      </c>
      <c r="AC2364" s="1" t="s">
        <v>5145</v>
      </c>
      <c r="AD2364">
        <v>509915.33714285714</v>
      </c>
      <c r="AG2364" s="1" t="s">
        <v>2361</v>
      </c>
      <c r="AH2364">
        <v>1240300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0.85746419414169706</v>
      </c>
      <c r="AS2364" s="1" t="s">
        <v>2361</v>
      </c>
      <c r="AT2364">
        <v>8.5746419414169702E-4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5714.2857142857138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20000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437517.78857142851</v>
      </c>
      <c r="AC2365" s="1" t="s">
        <v>5146</v>
      </c>
      <c r="AD2365">
        <v>442794.05714285711</v>
      </c>
      <c r="AG2365" s="1" t="s">
        <v>2362</v>
      </c>
      <c r="AH2365">
        <v>1252300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0.86846057303319413</v>
      </c>
      <c r="AS2365" s="1" t="s">
        <v>2362</v>
      </c>
      <c r="AT2365">
        <v>8.6846057303319418E-4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5714.2857142857138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20000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438725.54285714286</v>
      </c>
      <c r="AC2366" s="1" t="s">
        <v>5147</v>
      </c>
      <c r="AD2366">
        <v>473109.7828571428</v>
      </c>
      <c r="AG2366" s="1" t="s">
        <v>2363</v>
      </c>
      <c r="AH2366">
        <v>1264300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0.91020644162235997</v>
      </c>
      <c r="AS2366" s="1" t="s">
        <v>2363</v>
      </c>
      <c r="AT2366">
        <v>9.1020644162235998E-4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5714.2857142857138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20000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487699.1028571428</v>
      </c>
      <c r="AC2367" s="1" t="s">
        <v>5148</v>
      </c>
      <c r="AD2367">
        <v>502230.74857142853</v>
      </c>
      <c r="AG2367" s="1" t="s">
        <v>2364</v>
      </c>
      <c r="AH2367">
        <v>1276300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0.74051059805086272</v>
      </c>
      <c r="AS2367" s="1" t="s">
        <v>2364</v>
      </c>
      <c r="AT2367">
        <v>7.4051059805086273E-4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5714.2857142857138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20000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529835.94857142854</v>
      </c>
      <c r="AC2368" s="1" t="s">
        <v>5149</v>
      </c>
      <c r="AD2368">
        <v>403364.56571428565</v>
      </c>
      <c r="AG2368" s="1" t="s">
        <v>2365</v>
      </c>
      <c r="AH2368">
        <v>1288300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0.83660619875478281</v>
      </c>
      <c r="AS2368" s="1" t="s">
        <v>2365</v>
      </c>
      <c r="AT2368">
        <v>8.3660619875478286E-4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5714.2857142857138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20000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402764.50285714283</v>
      </c>
      <c r="AC2369" s="1" t="s">
        <v>5150</v>
      </c>
      <c r="AD2369">
        <v>456166.77142857137</v>
      </c>
      <c r="AG2369" s="1" t="s">
        <v>2366</v>
      </c>
      <c r="AH2369">
        <v>1300200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0.79014593495667418</v>
      </c>
      <c r="AS2369" s="1" t="s">
        <v>2366</v>
      </c>
      <c r="AT2369">
        <v>7.9014593495667417E-4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5714.2857142857138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20000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464438.82285714278</v>
      </c>
      <c r="AC2370" s="1" t="s">
        <v>5151</v>
      </c>
      <c r="AD2370">
        <v>497207.15999999992</v>
      </c>
      <c r="AG2370" s="1" t="s">
        <v>2367</v>
      </c>
      <c r="AH2370">
        <v>1311700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0.88641289052681704</v>
      </c>
      <c r="AS2370" s="1" t="s">
        <v>2367</v>
      </c>
      <c r="AT2370">
        <v>8.8641289052681705E-4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5714.2857142857138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20000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395492.29142857139</v>
      </c>
      <c r="AC2371" s="1" t="s">
        <v>5152</v>
      </c>
      <c r="AD2371">
        <v>477992.85714285716</v>
      </c>
      <c r="AG2371" s="1" t="s">
        <v>2368</v>
      </c>
      <c r="AH2371">
        <v>1322900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1.0644588184493142</v>
      </c>
      <c r="AS2371" s="1" t="s">
        <v>2368</v>
      </c>
      <c r="AT2371">
        <v>1.0644588184493143E-3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5714.2857142857138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20000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417522.45142857137</v>
      </c>
      <c r="AC2372" s="1" t="s">
        <v>5153</v>
      </c>
      <c r="AD2372">
        <v>480088.23999999993</v>
      </c>
      <c r="AG2372" s="1" t="s">
        <v>2369</v>
      </c>
      <c r="AH2372">
        <v>1333900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1.1465740533860855</v>
      </c>
      <c r="AS2372" s="1" t="s">
        <v>2369</v>
      </c>
      <c r="AT2372">
        <v>1.1465740533860855E-3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5714.2857142857138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20000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538230.72</v>
      </c>
      <c r="AC2373" s="1" t="s">
        <v>5154</v>
      </c>
      <c r="AD2373">
        <v>424946.19999999995</v>
      </c>
      <c r="AG2373" s="1" t="s">
        <v>2370</v>
      </c>
      <c r="AH2373">
        <v>1344600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1.2499570749701427</v>
      </c>
      <c r="AS2373" s="1" t="s">
        <v>2370</v>
      </c>
      <c r="AT2373">
        <v>1.2499570749701428E-3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5714.2857142857138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20000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500071.67428571422</v>
      </c>
      <c r="AC2374" s="1" t="s">
        <v>5156</v>
      </c>
      <c r="AD2374">
        <v>576547.28571428568</v>
      </c>
      <c r="AG2374" s="1" t="s">
        <v>2371</v>
      </c>
      <c r="AH2374">
        <v>1355100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1.2801764957742627</v>
      </c>
      <c r="AS2374" s="1" t="s">
        <v>2371</v>
      </c>
      <c r="AT2374">
        <v>1.2801764957742628E-3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5714.2857142857138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20000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426491.44</v>
      </c>
      <c r="AC2375" s="1" t="s">
        <v>5157</v>
      </c>
      <c r="AD2375">
        <v>536209.76</v>
      </c>
      <c r="AG2375" s="1" t="s">
        <v>2372</v>
      </c>
      <c r="AH2375">
        <v>1365400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1.2563492482205711</v>
      </c>
      <c r="AS2375" s="1" t="s">
        <v>2372</v>
      </c>
      <c r="AT2375">
        <v>1.2563492482205712E-3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5714.2857142857138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20000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431522.91428571421</v>
      </c>
      <c r="AC2376" s="1" t="s">
        <v>5158</v>
      </c>
      <c r="AD2376">
        <v>502991.94285714283</v>
      </c>
      <c r="AG2376" s="1" t="s">
        <v>2373</v>
      </c>
      <c r="AH2376">
        <v>1375600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1.0928819552406226</v>
      </c>
      <c r="AS2376" s="1" t="s">
        <v>2373</v>
      </c>
      <c r="AT2376">
        <v>1.0928819552406227E-3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5714.2857142857138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20000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436890.21714285709</v>
      </c>
      <c r="AC2377" s="1" t="s">
        <v>5159</v>
      </c>
      <c r="AD2377">
        <v>599147.2971428571</v>
      </c>
      <c r="AG2377" s="1" t="s">
        <v>2374</v>
      </c>
      <c r="AH2377">
        <v>1385700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1.0609380038188054</v>
      </c>
      <c r="AS2377" s="1" t="s">
        <v>2374</v>
      </c>
      <c r="AT2377">
        <v>1.0609380038188055E-3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5714.2857142857138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20000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473729.77142857137</v>
      </c>
      <c r="AC2378" s="1" t="s">
        <v>5194</v>
      </c>
      <c r="AD2378">
        <v>587352.46857142856</v>
      </c>
      <c r="AG2378" s="1" t="s">
        <v>2375</v>
      </c>
      <c r="AH2378">
        <v>1395700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1.0743482902730854</v>
      </c>
      <c r="AS2378" s="1" t="s">
        <v>2375</v>
      </c>
      <c r="AT2378">
        <v>1.0743482902730854E-3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5714.2857142857138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487665.88571428572</v>
      </c>
      <c r="AC2379" s="1" t="s">
        <v>5195</v>
      </c>
      <c r="AD2379">
        <v>494787.37714285706</v>
      </c>
      <c r="AG2379" s="1" t="s">
        <v>2376</v>
      </c>
      <c r="AH2379">
        <v>1405700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1.0048127672897829</v>
      </c>
      <c r="AS2379" s="1" t="s">
        <v>2376</v>
      </c>
      <c r="AT2379">
        <v>1.0048127672897828E-3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5714.2857142857138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477978.34285714279</v>
      </c>
      <c r="AC2380" s="1" t="s">
        <v>5196</v>
      </c>
      <c r="AD2380">
        <v>472278.57142857142</v>
      </c>
      <c r="AG2380" s="1" t="s">
        <v>2377</v>
      </c>
      <c r="AH2380">
        <v>1415700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0.93279710906794855</v>
      </c>
      <c r="AS2380" s="1" t="s">
        <v>2377</v>
      </c>
      <c r="AT2380">
        <v>9.3279710906794854E-4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5714.2857142857138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20000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466972.09142857144</v>
      </c>
      <c r="AC2381" s="1" t="s">
        <v>5197</v>
      </c>
      <c r="AD2381">
        <v>377672.16</v>
      </c>
      <c r="AG2381" s="1" t="s">
        <v>2378</v>
      </c>
      <c r="AH2381">
        <v>1425800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0.98848123239503416</v>
      </c>
      <c r="AS2381" s="1" t="s">
        <v>2378</v>
      </c>
      <c r="AT2381">
        <v>9.8848123239503424E-4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5714.2857142857138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20000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460678.93142857141</v>
      </c>
      <c r="AC2382" s="1" t="s">
        <v>5198</v>
      </c>
      <c r="AD2382">
        <v>380742.83999999997</v>
      </c>
      <c r="AG2382" s="1" t="s">
        <v>2379</v>
      </c>
      <c r="AH2382">
        <v>1436000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1.0154240206758685</v>
      </c>
      <c r="AS2382" s="1" t="s">
        <v>2379</v>
      </c>
      <c r="AT2382">
        <v>1.0154240206758686E-3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5714.2857142857138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20000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436993.18857142859</v>
      </c>
      <c r="AC2383" s="1" t="s">
        <v>5199</v>
      </c>
      <c r="AD2383">
        <v>426431.14285714284</v>
      </c>
      <c r="AG2383" s="1" t="s">
        <v>2380</v>
      </c>
      <c r="AH2383">
        <v>1446400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0.96779094512562269</v>
      </c>
      <c r="AS2383" s="1" t="s">
        <v>2380</v>
      </c>
      <c r="AT2383">
        <v>9.6779094512562268E-4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5714.2857142857138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20000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370857.76</v>
      </c>
      <c r="AC2384" s="1" t="s">
        <v>5200</v>
      </c>
      <c r="AD2384">
        <v>514041.05142857134</v>
      </c>
      <c r="AG2384" s="1" t="s">
        <v>2381</v>
      </c>
      <c r="AH2384">
        <v>1457100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1.1719910533096112</v>
      </c>
      <c r="AS2384" s="1" t="s">
        <v>2381</v>
      </c>
      <c r="AT2384">
        <v>1.1719910533096111E-3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5714.2857142857138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20000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405792.54285714281</v>
      </c>
      <c r="AC2385" s="1" t="s">
        <v>5201</v>
      </c>
      <c r="AD2385">
        <v>506369.10857142851</v>
      </c>
      <c r="AG2385" s="1" t="s">
        <v>2382</v>
      </c>
      <c r="AH2385">
        <v>1468100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1.3317253006824741</v>
      </c>
      <c r="AS2385" s="1" t="s">
        <v>2382</v>
      </c>
      <c r="AT2385">
        <v>1.3317253006824741E-3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5714.2857142857138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20000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411803.45714285714</v>
      </c>
      <c r="AC2386" s="1" t="s">
        <v>5202</v>
      </c>
      <c r="AD2386">
        <v>524531.03428571427</v>
      </c>
      <c r="AG2386" s="1" t="s">
        <v>2383</v>
      </c>
      <c r="AH2386">
        <v>1479600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1.3512057475994057</v>
      </c>
      <c r="AS2386" s="1" t="s">
        <v>2383</v>
      </c>
      <c r="AT2386">
        <v>1.3512057475994056E-3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5714.2857142857138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20000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367871.83428571426</v>
      </c>
      <c r="AC2387" s="1" t="s">
        <v>5203</v>
      </c>
      <c r="AD2387">
        <v>504603.18285714276</v>
      </c>
      <c r="AG2387" s="1" t="s">
        <v>2384</v>
      </c>
      <c r="AH2387">
        <v>1491600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1.3540736675212341</v>
      </c>
      <c r="AS2387" s="1" t="s">
        <v>2384</v>
      </c>
      <c r="AT2387">
        <v>1.3540736675212342E-3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5714.2857142857138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20000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375711.75428571424</v>
      </c>
      <c r="AC2388" s="1" t="s">
        <v>5204</v>
      </c>
      <c r="AD2388">
        <v>520258.74285714282</v>
      </c>
      <c r="AG2388" s="1" t="s">
        <v>2385</v>
      </c>
      <c r="AH2388">
        <v>1503600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1.2806801409643371</v>
      </c>
      <c r="AS2388" s="1" t="s">
        <v>2385</v>
      </c>
      <c r="AT2388">
        <v>1.2806801409643372E-3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5714.2857142857138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20000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463714.16571428569</v>
      </c>
      <c r="AC2389" s="1" t="s">
        <v>5205</v>
      </c>
      <c r="AD2389">
        <v>490219.63999999996</v>
      </c>
      <c r="AG2389" s="1" t="s">
        <v>2386</v>
      </c>
      <c r="AH2389">
        <v>1515600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1.1535218136265313</v>
      </c>
      <c r="AS2389" s="1" t="s">
        <v>2386</v>
      </c>
      <c r="AT2389">
        <v>1.1535218136265314E-3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5714.2857142857138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20000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393266.69142857136</v>
      </c>
      <c r="AC2390" s="1" t="s">
        <v>5206</v>
      </c>
      <c r="AD2390">
        <v>363189.10857142851</v>
      </c>
      <c r="AG2390" s="1" t="s">
        <v>2387</v>
      </c>
      <c r="AH2390">
        <v>1527600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1.1556842486342569</v>
      </c>
      <c r="AS2390" s="1" t="s">
        <v>2387</v>
      </c>
      <c r="AT2390">
        <v>1.155684248634257E-3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5714.2857142857138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20000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470910.16571428569</v>
      </c>
      <c r="AC2391" s="1" t="s">
        <v>5207</v>
      </c>
      <c r="AD2391">
        <v>322382.83428571426</v>
      </c>
      <c r="AG2391" s="1" t="s">
        <v>2388</v>
      </c>
      <c r="AH2391">
        <v>1539600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1.1155400828945541</v>
      </c>
      <c r="AS2391" s="1" t="s">
        <v>2388</v>
      </c>
      <c r="AT2391">
        <v>1.115540082894554E-3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5714.2857142857138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20000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422623.11428571428</v>
      </c>
      <c r="AC2392" s="1" t="s">
        <v>5208</v>
      </c>
      <c r="AD2392">
        <v>400019.35428571427</v>
      </c>
      <c r="AG2392" s="1" t="s">
        <v>2389</v>
      </c>
      <c r="AH2392">
        <v>1551600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1.0915420732514054</v>
      </c>
      <c r="AS2392" s="1" t="s">
        <v>2389</v>
      </c>
      <c r="AT2392">
        <v>1.0915420732514054E-3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5714.2857142857138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20000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539937.91999999993</v>
      </c>
      <c r="AC2393" s="1" t="s">
        <v>5209</v>
      </c>
      <c r="AD2393">
        <v>315577.24</v>
      </c>
      <c r="AG2393" s="1" t="s">
        <v>2390</v>
      </c>
      <c r="AH2393">
        <v>1563500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1.1074648265895426</v>
      </c>
      <c r="AS2393" s="1" t="s">
        <v>2390</v>
      </c>
      <c r="AT2393">
        <v>1.1074648265895425E-3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 t="s">
        <v>8670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 t="s">
        <v>8670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 t="s">
        <v>8670</v>
      </c>
      <c r="AC2394" s="1" t="s">
        <v>5210</v>
      </c>
      <c r="AD2394">
        <v>283796.62857142853</v>
      </c>
      <c r="AG2394" s="1" t="s">
        <v>2391</v>
      </c>
      <c r="AH2394">
        <v>1555000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 t="s">
        <v>8670</v>
      </c>
      <c r="AS2394" s="1" t="s">
        <v>2391</v>
      </c>
      <c r="AT2394" t="s">
        <v>8670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 t="s">
        <v>8670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 t="s">
        <v>8670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 t="s">
        <v>8670</v>
      </c>
      <c r="AC2395" s="1" t="s">
        <v>5211</v>
      </c>
      <c r="AD2395">
        <v>243556.42857142855</v>
      </c>
      <c r="AG2395" s="1" t="s">
        <v>2392</v>
      </c>
      <c r="AH2395">
        <v>1546200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 t="s">
        <v>8670</v>
      </c>
      <c r="AS2395" s="1" t="s">
        <v>2392</v>
      </c>
      <c r="AT2395" t="s">
        <v>8670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 t="s">
        <v>8670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 t="s">
        <v>8670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 t="s">
        <v>8670</v>
      </c>
      <c r="AC2396" s="1" t="s">
        <v>5212</v>
      </c>
      <c r="AD2396">
        <v>355958.70857142855</v>
      </c>
      <c r="AG2396" s="1" t="s">
        <v>2393</v>
      </c>
      <c r="AH2396">
        <v>1537200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 t="s">
        <v>8670</v>
      </c>
      <c r="AS2396" s="1" t="s">
        <v>2393</v>
      </c>
      <c r="AT2396" t="s">
        <v>8670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 t="s">
        <v>8670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 t="s">
        <v>8670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 t="s">
        <v>8670</v>
      </c>
      <c r="AC2397" s="1" t="s">
        <v>5213</v>
      </c>
      <c r="AD2397">
        <v>369346.44571428566</v>
      </c>
      <c r="AG2397" s="1" t="s">
        <v>2394</v>
      </c>
      <c r="AH2397">
        <v>1527900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 t="s">
        <v>8670</v>
      </c>
      <c r="AS2397" s="1" t="s">
        <v>2394</v>
      </c>
      <c r="AT2397" t="s">
        <v>8670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5214</v>
      </c>
      <c r="AD2398">
        <v>281656.3657142857</v>
      </c>
      <c r="AG2398" s="1" t="s">
        <v>2395</v>
      </c>
      <c r="AH2398">
        <v>1518400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 t="s">
        <v>8670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 t="s">
        <v>8670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 t="s">
        <v>8670</v>
      </c>
      <c r="AC2399" s="1" t="s">
        <v>5215</v>
      </c>
      <c r="AD2399">
        <v>358535.04571428569</v>
      </c>
      <c r="AG2399" s="1" t="s">
        <v>2396</v>
      </c>
      <c r="AH2399">
        <v>1508700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 t="s">
        <v>8670</v>
      </c>
      <c r="AS2399" s="1" t="s">
        <v>2396</v>
      </c>
      <c r="AT2399" t="s">
        <v>8670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 t="s">
        <v>8670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 t="s">
        <v>8670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 t="s">
        <v>8670</v>
      </c>
      <c r="AC2400" s="1" t="s">
        <v>5216</v>
      </c>
      <c r="AD2400">
        <v>251602.62857142853</v>
      </c>
      <c r="AG2400" s="1" t="s">
        <v>2397</v>
      </c>
      <c r="AH2400">
        <v>1498900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 t="s">
        <v>8670</v>
      </c>
      <c r="AS2400" s="1" t="s">
        <v>2397</v>
      </c>
      <c r="AT2400" t="s">
        <v>8670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 t="s">
        <v>8670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 t="s">
        <v>8670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 t="s">
        <v>8670</v>
      </c>
      <c r="AC2401" s="1" t="s">
        <v>5217</v>
      </c>
      <c r="AD2401">
        <v>269222.91428571427</v>
      </c>
      <c r="AG2401" s="1" t="s">
        <v>2398</v>
      </c>
      <c r="AH2401">
        <v>1489000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 t="s">
        <v>8670</v>
      </c>
      <c r="AS2401" s="1" t="s">
        <v>2398</v>
      </c>
      <c r="AT2401" t="s">
        <v>8670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 t="s">
        <v>8670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 t="s">
        <v>8670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 t="s">
        <v>8670</v>
      </c>
      <c r="AC2402" s="1" t="s">
        <v>5218</v>
      </c>
      <c r="AD2402">
        <v>249918.60571428572</v>
      </c>
      <c r="AG2402" s="1" t="s">
        <v>2399</v>
      </c>
      <c r="AH2402">
        <v>1479000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 t="s">
        <v>8670</v>
      </c>
      <c r="AS2402" s="1" t="s">
        <v>2399</v>
      </c>
      <c r="AT2402" t="s">
        <v>8670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 t="s">
        <v>8670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 t="s">
        <v>8670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 t="s">
        <v>8670</v>
      </c>
      <c r="AC2403" s="1" t="s">
        <v>5219</v>
      </c>
      <c r="AD2403">
        <v>245416.84571428568</v>
      </c>
      <c r="AG2403" s="1" t="s">
        <v>2400</v>
      </c>
      <c r="AH2403">
        <v>1469000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 t="s">
        <v>8670</v>
      </c>
      <c r="AS2403" s="1" t="s">
        <v>2400</v>
      </c>
      <c r="AT2403" t="s">
        <v>8670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 t="s">
        <v>8670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 t="s">
        <v>8670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 t="s">
        <v>8670</v>
      </c>
      <c r="AC2404" s="1" t="s">
        <v>5220</v>
      </c>
      <c r="AD2404">
        <v>313099.93142857141</v>
      </c>
      <c r="AG2404" s="1" t="s">
        <v>2401</v>
      </c>
      <c r="AH2404">
        <v>1459000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 t="s">
        <v>8670</v>
      </c>
      <c r="AS2404" s="1" t="s">
        <v>2401</v>
      </c>
      <c r="AT2404" t="s">
        <v>8670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 t="s">
        <v>8670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 t="s">
        <v>8670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 t="s">
        <v>8670</v>
      </c>
      <c r="AC2405" s="1" t="s">
        <v>5221</v>
      </c>
      <c r="AD2405">
        <v>284861.55999999994</v>
      </c>
      <c r="AG2405" s="1" t="s">
        <v>2402</v>
      </c>
      <c r="AH2405">
        <v>1449100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 t="s">
        <v>8670</v>
      </c>
      <c r="AS2405" s="1" t="s">
        <v>2402</v>
      </c>
      <c r="AT2405" t="s">
        <v>8670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 t="s">
        <v>8670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 t="s">
        <v>8670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 t="s">
        <v>8670</v>
      </c>
      <c r="AC2406" s="1" t="s">
        <v>5222</v>
      </c>
      <c r="AD2406">
        <v>348375.30857142853</v>
      </c>
      <c r="AG2406" s="1" t="s">
        <v>2403</v>
      </c>
      <c r="AH2406">
        <v>1439300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 t="s">
        <v>8670</v>
      </c>
      <c r="AS2406" s="1" t="s">
        <v>2403</v>
      </c>
      <c r="AT2406" t="s">
        <v>8670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 t="s">
        <v>8670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 t="s">
        <v>8670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 t="s">
        <v>8670</v>
      </c>
      <c r="AC2407" s="1" t="s">
        <v>5223</v>
      </c>
      <c r="AD2407">
        <v>370924.46285714285</v>
      </c>
      <c r="AG2407" s="1" t="s">
        <v>2404</v>
      </c>
      <c r="AH2407">
        <v>1429700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 t="s">
        <v>8670</v>
      </c>
      <c r="AS2407" s="1" t="s">
        <v>2404</v>
      </c>
      <c r="AT2407" t="s">
        <v>8670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 t="s">
        <v>8670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 t="s">
        <v>8670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 t="s">
        <v>8670</v>
      </c>
      <c r="AC2408" s="1" t="s">
        <v>5224</v>
      </c>
      <c r="AD2408">
        <v>373507.21142857138</v>
      </c>
      <c r="AG2408" s="1" t="s">
        <v>2405</v>
      </c>
      <c r="AH2408">
        <v>1420400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 t="s">
        <v>8670</v>
      </c>
      <c r="AS2408" s="1" t="s">
        <v>2405</v>
      </c>
      <c r="AT2408" t="s">
        <v>8670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 t="s">
        <v>8670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 t="s">
        <v>8670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 t="s">
        <v>8670</v>
      </c>
      <c r="AC2409" s="1" t="s">
        <v>5225</v>
      </c>
      <c r="AD2409">
        <v>308141.52571428573</v>
      </c>
      <c r="AG2409" s="1" t="s">
        <v>2406</v>
      </c>
      <c r="AH2409">
        <v>1411400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 t="s">
        <v>8670</v>
      </c>
      <c r="AS2409" s="1" t="s">
        <v>2406</v>
      </c>
      <c r="AT2409" t="s">
        <v>8670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 t="s">
        <v>8670</v>
      </c>
      <c r="AC2410" s="1" t="s">
        <v>5226</v>
      </c>
      <c r="AD2410">
        <v>355990.70857142855</v>
      </c>
      <c r="AG2410" s="1" t="s">
        <v>2407</v>
      </c>
      <c r="AH2410">
        <v>1402900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 t="s">
        <v>8670</v>
      </c>
      <c r="AS2410" s="1" t="s">
        <v>2407</v>
      </c>
      <c r="AT2410" t="s">
        <v>8670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 t="s">
        <v>8670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 t="s">
        <v>8670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 t="s">
        <v>8670</v>
      </c>
      <c r="AC2411" s="1" t="s">
        <v>5227</v>
      </c>
      <c r="AD2411">
        <v>393825.64</v>
      </c>
      <c r="AG2411" s="1" t="s">
        <v>2408</v>
      </c>
      <c r="AH2411">
        <v>1394900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 t="s">
        <v>8670</v>
      </c>
      <c r="AS2411" s="1" t="s">
        <v>2408</v>
      </c>
      <c r="AT2411" t="s">
        <v>8670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5714.2857142857138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20000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495724.96571428567</v>
      </c>
      <c r="AC2412" s="1" t="s">
        <v>5228</v>
      </c>
      <c r="AD2412">
        <v>429812.44571428571</v>
      </c>
      <c r="AG2412" s="1" t="s">
        <v>2409</v>
      </c>
      <c r="AH2412">
        <v>1406900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1.3288498505347255</v>
      </c>
      <c r="AS2412" s="1" t="s">
        <v>2409</v>
      </c>
      <c r="AT2412">
        <v>1.3288498505347256E-3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5714.2857142857138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20000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521017.32571428566</v>
      </c>
      <c r="AC2413" s="1" t="s">
        <v>5229</v>
      </c>
      <c r="AD2413">
        <v>268466.64571428567</v>
      </c>
      <c r="AG2413" s="1" t="s">
        <v>2410</v>
      </c>
      <c r="AH2413">
        <v>1418900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1.1264899991470283</v>
      </c>
      <c r="AS2413" s="1" t="s">
        <v>2410</v>
      </c>
      <c r="AT2413">
        <v>1.1264899991470284E-3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5714.2857142857138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20000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552159.38285714283</v>
      </c>
      <c r="AC2414" s="1" t="s">
        <v>5230</v>
      </c>
      <c r="AD2414">
        <v>299587.20571428566</v>
      </c>
      <c r="AG2414" s="1" t="s">
        <v>2411</v>
      </c>
      <c r="AH2414">
        <v>1430900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1.1271977880271027</v>
      </c>
      <c r="AS2414" s="1" t="s">
        <v>2411</v>
      </c>
      <c r="AT2414">
        <v>1.1271977880271027E-3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5714.2857142857138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20000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504818.63999999996</v>
      </c>
      <c r="AC2415" s="1" t="s">
        <v>5231</v>
      </c>
      <c r="AD2415">
        <v>415962.43999999994</v>
      </c>
      <c r="AG2415" s="1" t="s">
        <v>2412</v>
      </c>
      <c r="AH2415">
        <v>1442900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1.1906060222194799</v>
      </c>
      <c r="AS2415" s="1" t="s">
        <v>2412</v>
      </c>
      <c r="AT2415">
        <v>1.1906060222194798E-3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5714.2857142857138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20000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451384.14857142855</v>
      </c>
      <c r="AC2416" s="1" t="s">
        <v>5232</v>
      </c>
      <c r="AD2416">
        <v>330255.86857142858</v>
      </c>
      <c r="AG2416" s="1" t="s">
        <v>2413</v>
      </c>
      <c r="AH2416">
        <v>1454900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1.1257915115999084</v>
      </c>
      <c r="AS2416" s="1" t="s">
        <v>2413</v>
      </c>
      <c r="AT2416">
        <v>1.1257915115999084E-3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 t="s">
        <v>8670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 t="s">
        <v>8670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 t="s">
        <v>8670</v>
      </c>
      <c r="AC2417" s="1" t="s">
        <v>5233</v>
      </c>
      <c r="AD2417">
        <v>474182.91428571427</v>
      </c>
      <c r="AG2417" s="1" t="s">
        <v>2414</v>
      </c>
      <c r="AH2417">
        <v>1446800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 t="s">
        <v>8670</v>
      </c>
      <c r="AS2417" s="1" t="s">
        <v>2414</v>
      </c>
      <c r="AT2417" t="s">
        <v>8670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 t="s">
        <v>8670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 t="s">
        <v>8670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 t="s">
        <v>8670</v>
      </c>
      <c r="AC2418" s="1" t="s">
        <v>5237</v>
      </c>
      <c r="AD2418">
        <v>542476.1942857143</v>
      </c>
      <c r="AG2418" s="1" t="s">
        <v>2415</v>
      </c>
      <c r="AH2418">
        <v>1438300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 t="s">
        <v>8670</v>
      </c>
      <c r="AS2418" s="1" t="s">
        <v>2415</v>
      </c>
      <c r="AT2418" t="s">
        <v>8670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5714.2857142857138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20000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473013.74285714282</v>
      </c>
      <c r="AC2419" s="1" t="s">
        <v>5238</v>
      </c>
      <c r="AD2419">
        <v>498945.96571428567</v>
      </c>
      <c r="AG2419" s="1" t="s">
        <v>2416</v>
      </c>
      <c r="AH2419">
        <v>1449500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1.3300440557024455</v>
      </c>
      <c r="AS2419" s="1" t="s">
        <v>2416</v>
      </c>
      <c r="AT2419">
        <v>1.3300440557024455E-3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5714.2857142857138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20000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512968.36</v>
      </c>
      <c r="AC2420" s="1" t="s">
        <v>5239</v>
      </c>
      <c r="AD2420">
        <v>483816.17714285711</v>
      </c>
      <c r="AG2420" s="1" t="s">
        <v>2417</v>
      </c>
      <c r="AH2420">
        <v>1460500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1.4207678463525313</v>
      </c>
      <c r="AS2420" s="1" t="s">
        <v>2417</v>
      </c>
      <c r="AT2420">
        <v>1.4207678463525313E-3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>
        <v>5714.2857142857138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>
        <v>20000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534602.83428571431</v>
      </c>
      <c r="AC2421" s="1" t="s">
        <v>5249</v>
      </c>
      <c r="AD2421">
        <v>593318.69714285701</v>
      </c>
      <c r="AG2421" s="1" t="s">
        <v>2418</v>
      </c>
      <c r="AH2421">
        <v>1471200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1.399181432030457</v>
      </c>
      <c r="AS2421" s="1" t="s">
        <v>2418</v>
      </c>
      <c r="AT2421">
        <v>1.399181432030457E-3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>
        <v>5714.2857142857138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>
        <v>20000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539350.58857142855</v>
      </c>
      <c r="AC2422" s="1" t="s">
        <v>5287</v>
      </c>
      <c r="AD2422">
        <v>453349.86857142852</v>
      </c>
      <c r="AG2422" s="1" t="s">
        <v>2419</v>
      </c>
      <c r="AH2422">
        <v>1481700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1.4470625822575369</v>
      </c>
      <c r="AS2422" s="1" t="s">
        <v>2419</v>
      </c>
      <c r="AT2422">
        <v>1.4470625822575369E-3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5714.2857142857138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20000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575405.14285714272</v>
      </c>
      <c r="AC2423" s="1" t="s">
        <v>5288</v>
      </c>
      <c r="AD2423">
        <v>438828.64571428567</v>
      </c>
      <c r="AG2423" s="1" t="s">
        <v>2420</v>
      </c>
      <c r="AH2423">
        <v>1492000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1.3553253811951369</v>
      </c>
      <c r="AS2423" s="1" t="s">
        <v>2420</v>
      </c>
      <c r="AT2423">
        <v>1.355325381195137E-3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5714.2857142857138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20000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552057.93142857146</v>
      </c>
      <c r="AC2424" s="1" t="s">
        <v>5289</v>
      </c>
      <c r="AD2424">
        <v>530761.41142857133</v>
      </c>
      <c r="AG2424" s="1" t="s">
        <v>2421</v>
      </c>
      <c r="AH2424">
        <v>1502200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1.2212330726251541</v>
      </c>
      <c r="AS2424" s="1" t="s">
        <v>2421</v>
      </c>
      <c r="AT2424">
        <v>1.2212330726251541E-3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5714.2857142857138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20000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481519.94857142854</v>
      </c>
      <c r="AC2425" s="1" t="s">
        <v>5290</v>
      </c>
      <c r="AD2425">
        <v>455253.94857142854</v>
      </c>
      <c r="AG2425" s="1" t="s">
        <v>2422</v>
      </c>
      <c r="AH2425">
        <v>1512300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1.2048343333365485</v>
      </c>
      <c r="AS2425" s="1" t="s">
        <v>2422</v>
      </c>
      <c r="AT2425">
        <v>1.2048343333365486E-3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 t="s">
        <v>8670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 t="s">
        <v>8670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 t="s">
        <v>8670</v>
      </c>
      <c r="AC2426" s="1" t="s">
        <v>5291</v>
      </c>
      <c r="AD2426">
        <v>588235.5199999999</v>
      </c>
      <c r="AG2426" s="1" t="s">
        <v>2423</v>
      </c>
      <c r="AH2426">
        <v>1502300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 t="s">
        <v>8670</v>
      </c>
      <c r="AS2426" s="1" t="s">
        <v>2423</v>
      </c>
      <c r="AT2426" t="s">
        <v>8670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 t="s">
        <v>8670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 t="s">
        <v>8670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 t="s">
        <v>8670</v>
      </c>
      <c r="AC2427" s="1" t="s">
        <v>5294</v>
      </c>
      <c r="AD2427">
        <v>548442.12</v>
      </c>
      <c r="AG2427" s="1" t="s">
        <v>2424</v>
      </c>
      <c r="AH2427">
        <v>1492300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 t="s">
        <v>8670</v>
      </c>
      <c r="AS2427" s="1" t="s">
        <v>2424</v>
      </c>
      <c r="AT2427" t="s">
        <v>8670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 t="s">
        <v>8670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 t="s">
        <v>8670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 t="s">
        <v>8670</v>
      </c>
      <c r="AC2428" s="1" t="s">
        <v>5295</v>
      </c>
      <c r="AD2428">
        <v>591347.96</v>
      </c>
      <c r="AG2428" s="1" t="s">
        <v>2425</v>
      </c>
      <c r="AH2428">
        <v>1482300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 t="s">
        <v>8670</v>
      </c>
      <c r="AS2428" s="1" t="s">
        <v>2425</v>
      </c>
      <c r="AT2428" t="s">
        <v>8670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 t="s">
        <v>8670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 t="s">
        <v>8670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 t="s">
        <v>8670</v>
      </c>
      <c r="AC2429" s="1" t="s">
        <v>5296</v>
      </c>
      <c r="AD2429">
        <v>358356.49714285712</v>
      </c>
      <c r="AG2429" s="1" t="s">
        <v>2426</v>
      </c>
      <c r="AH2429">
        <v>1472400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 t="s">
        <v>8670</v>
      </c>
      <c r="AS2429" s="1" t="s">
        <v>2426</v>
      </c>
      <c r="AT2429" t="s">
        <v>8670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5714.2857142857138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20000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510472.24</v>
      </c>
      <c r="AC2430" s="1" t="s">
        <v>5297</v>
      </c>
      <c r="AD2430">
        <v>521660.24571428564</v>
      </c>
      <c r="AG2430" s="1" t="s">
        <v>2427</v>
      </c>
      <c r="AH2430">
        <v>1482600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1.0859948203398511</v>
      </c>
      <c r="AS2430" s="1" t="s">
        <v>2427</v>
      </c>
      <c r="AT2430">
        <v>1.085994820339851E-3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5714.2857142857138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20000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541017.10857142846</v>
      </c>
      <c r="AC2431" s="1" t="s">
        <v>5298</v>
      </c>
      <c r="AD2431">
        <v>407288.51428571425</v>
      </c>
      <c r="AG2431" s="1" t="s">
        <v>2428</v>
      </c>
      <c r="AH2431">
        <v>1493000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1.0644406755947713</v>
      </c>
      <c r="AS2431" s="1" t="s">
        <v>2428</v>
      </c>
      <c r="AT2431">
        <v>1.0644406755947714E-3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 t="s">
        <v>8670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 t="s">
        <v>8670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 t="s">
        <v>8670</v>
      </c>
      <c r="AC2432" s="1" t="s">
        <v>5299</v>
      </c>
      <c r="AD2432">
        <v>421492.83428571426</v>
      </c>
      <c r="AG2432" s="1" t="s">
        <v>2429</v>
      </c>
      <c r="AH2432">
        <v>1483700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 t="s">
        <v>8670</v>
      </c>
      <c r="AS2432" s="1" t="s">
        <v>2429</v>
      </c>
      <c r="AT2432" t="s">
        <v>8670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 t="s">
        <v>8670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 t="s">
        <v>8670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 t="s">
        <v>8670</v>
      </c>
      <c r="AC2433" s="1" t="s">
        <v>5300</v>
      </c>
      <c r="AD2433">
        <v>546465.27999999991</v>
      </c>
      <c r="AG2433" s="1" t="s">
        <v>2430</v>
      </c>
      <c r="AH2433">
        <v>1474700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 t="s">
        <v>8670</v>
      </c>
      <c r="AS2433" s="1" t="s">
        <v>2430</v>
      </c>
      <c r="AT2433" t="s">
        <v>8670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 t="s">
        <v>8670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 t="s">
        <v>8670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 t="s">
        <v>8670</v>
      </c>
      <c r="AC2434" s="1" t="s">
        <v>5301</v>
      </c>
      <c r="AD2434">
        <v>449931.20571428566</v>
      </c>
      <c r="AG2434" s="1" t="s">
        <v>2431</v>
      </c>
      <c r="AH2434">
        <v>1466200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 t="s">
        <v>8670</v>
      </c>
      <c r="AS2434" s="1" t="s">
        <v>2431</v>
      </c>
      <c r="AT2434" t="s">
        <v>8670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5714.2857142857138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20000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440395.72571428568</v>
      </c>
      <c r="AC2435" s="1" t="s">
        <v>5302</v>
      </c>
      <c r="AD2435">
        <v>478208.87999999995</v>
      </c>
      <c r="AG2435" s="1" t="s">
        <v>2432</v>
      </c>
      <c r="AH2435">
        <v>1478200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1.384949709013394</v>
      </c>
      <c r="AS2435" s="1" t="s">
        <v>2432</v>
      </c>
      <c r="AT2435">
        <v>1.3849497090133939E-3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5714.2857142857138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20000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484286.23999999993</v>
      </c>
      <c r="AC2436" s="1" t="s">
        <v>5303</v>
      </c>
      <c r="AD2436">
        <v>506705.9771428571</v>
      </c>
      <c r="AG2436" s="1" t="s">
        <v>2433</v>
      </c>
      <c r="AH2436">
        <v>1490200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1.2354735306512798</v>
      </c>
      <c r="AS2436" s="1" t="s">
        <v>2433</v>
      </c>
      <c r="AT2436">
        <v>1.2354735306512798E-3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5714.2857142857138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20000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561457.78285714274</v>
      </c>
      <c r="AC2437" s="1" t="s">
        <v>5307</v>
      </c>
      <c r="AD2437">
        <v>564174.37142857141</v>
      </c>
      <c r="AG2437" s="1" t="s">
        <v>2434</v>
      </c>
      <c r="AH2437">
        <v>1502200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1.2133081547056515</v>
      </c>
      <c r="AS2437" s="1" t="s">
        <v>2434</v>
      </c>
      <c r="AT2437">
        <v>1.2133081547056515E-3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5714.2857142857138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20000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545353.1314285713</v>
      </c>
      <c r="AC2438" s="1" t="s">
        <v>5313</v>
      </c>
      <c r="AD2438">
        <v>591195.46285714279</v>
      </c>
      <c r="AG2438" s="1" t="s">
        <v>2435</v>
      </c>
      <c r="AH2438">
        <v>1514200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1.06039285970428</v>
      </c>
      <c r="AS2438" s="1" t="s">
        <v>2435</v>
      </c>
      <c r="AT2438">
        <v>1.06039285970428E-3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 t="s">
        <v>8670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 t="s">
        <v>8670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 t="s">
        <v>8670</v>
      </c>
      <c r="AC2439" s="1" t="s">
        <v>5322</v>
      </c>
      <c r="AD2439">
        <v>510037.14285714284</v>
      </c>
      <c r="AG2439" s="1" t="s">
        <v>2436</v>
      </c>
      <c r="AH2439">
        <v>1506200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 t="s">
        <v>8670</v>
      </c>
      <c r="AS2439" s="1" t="s">
        <v>2436</v>
      </c>
      <c r="AT2439" t="s">
        <v>8670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 t="s">
        <v>8670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 t="s">
        <v>8670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 t="s">
        <v>8670</v>
      </c>
      <c r="AC2440" s="1" t="s">
        <v>5325</v>
      </c>
      <c r="AD2440">
        <v>453946.3142857143</v>
      </c>
      <c r="AG2440" s="1" t="s">
        <v>2437</v>
      </c>
      <c r="AH2440">
        <v>1498200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 t="s">
        <v>8670</v>
      </c>
      <c r="AS2440" s="1" t="s">
        <v>2437</v>
      </c>
      <c r="AT2440" t="s">
        <v>8670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 t="s">
        <v>8670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 t="s">
        <v>8670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 t="s">
        <v>8670</v>
      </c>
      <c r="AC2441" s="1" t="s">
        <v>5326</v>
      </c>
      <c r="AD2441">
        <v>489475.49142857135</v>
      </c>
      <c r="AG2441" s="1" t="s">
        <v>2438</v>
      </c>
      <c r="AH2441">
        <v>1490100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 t="s">
        <v>8670</v>
      </c>
      <c r="AS2441" s="1" t="s">
        <v>2438</v>
      </c>
      <c r="AT2441" t="s">
        <v>8670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 t="s">
        <v>8670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 t="s">
        <v>8670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 t="s">
        <v>8670</v>
      </c>
      <c r="AC2442" s="1" t="s">
        <v>5328</v>
      </c>
      <c r="AD2442">
        <v>554682.13714285707</v>
      </c>
      <c r="AG2442" s="1" t="s">
        <v>2439</v>
      </c>
      <c r="AH2442">
        <v>1481600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 t="s">
        <v>8670</v>
      </c>
      <c r="AS2442" s="1" t="s">
        <v>2439</v>
      </c>
      <c r="AT2442" t="s">
        <v>8670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 t="s">
        <v>8670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 t="s">
        <v>8670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 t="s">
        <v>8670</v>
      </c>
      <c r="AC2443" s="1" t="s">
        <v>5329</v>
      </c>
      <c r="AD2443">
        <v>512819.95428571425</v>
      </c>
      <c r="AG2443" s="1" t="s">
        <v>2440</v>
      </c>
      <c r="AH2443">
        <v>1472800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 t="s">
        <v>8670</v>
      </c>
      <c r="AS2443" s="1" t="s">
        <v>2440</v>
      </c>
      <c r="AT2443" t="s">
        <v>8670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 t="s">
        <v>8670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 t="s">
        <v>8670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 t="s">
        <v>8670</v>
      </c>
      <c r="AC2444" s="1" t="s">
        <v>5330</v>
      </c>
      <c r="AD2444">
        <v>482333.67999999993</v>
      </c>
      <c r="AG2444" s="1" t="s">
        <v>2441</v>
      </c>
      <c r="AH2444">
        <v>1463800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 t="s">
        <v>8670</v>
      </c>
      <c r="AS2444" s="1" t="s">
        <v>2441</v>
      </c>
      <c r="AT2444" t="s">
        <v>8670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 t="s">
        <v>8670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 t="s">
        <v>8670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 t="s">
        <v>8670</v>
      </c>
      <c r="AC2445" s="1" t="s">
        <v>5331</v>
      </c>
      <c r="AD2445">
        <v>419796.75428571424</v>
      </c>
      <c r="AG2445" s="1" t="s">
        <v>2442</v>
      </c>
      <c r="AH2445">
        <v>1454500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 t="s">
        <v>8670</v>
      </c>
      <c r="AS2445" s="1" t="s">
        <v>2442</v>
      </c>
      <c r="AT2445" t="s">
        <v>8670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>
        <v>5714.2857142857138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>
        <v>20000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549074.26857142849</v>
      </c>
      <c r="AC2446" s="1" t="s">
        <v>5332</v>
      </c>
      <c r="AD2446">
        <v>418306.57714285707</v>
      </c>
      <c r="AG2446" s="1" t="s">
        <v>2443</v>
      </c>
      <c r="AH2446">
        <v>1465000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1.4149304380629428</v>
      </c>
      <c r="AS2446" s="1" t="s">
        <v>2443</v>
      </c>
      <c r="AT2446">
        <v>1.4149304380629429E-3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5714.2857142857138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20000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568883.01142857131</v>
      </c>
      <c r="AC2447" s="1" t="s">
        <v>5342</v>
      </c>
      <c r="AD2447">
        <v>475261.92571428569</v>
      </c>
      <c r="AG2447" s="1" t="s">
        <v>2444</v>
      </c>
      <c r="AH2447">
        <v>1475300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1.196687268024657</v>
      </c>
      <c r="AS2447" s="1" t="s">
        <v>2444</v>
      </c>
      <c r="AT2447">
        <v>1.196687268024657E-3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5714.2857142857138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20000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526658.3257142856</v>
      </c>
      <c r="AC2448" s="1" t="s">
        <v>5343</v>
      </c>
      <c r="AD2448">
        <v>477631.83428571426</v>
      </c>
      <c r="AG2448" s="1" t="s">
        <v>2445</v>
      </c>
      <c r="AH2448">
        <v>1485500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1.1806388984984226</v>
      </c>
      <c r="AS2448" s="1" t="s">
        <v>2445</v>
      </c>
      <c r="AT2448">
        <v>1.1806388984984227E-3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5714.2857142857138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20000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565957.0285714285</v>
      </c>
      <c r="AC2449" s="1" t="s">
        <v>5344</v>
      </c>
      <c r="AD2449">
        <v>526099.72</v>
      </c>
      <c r="AG2449" s="1" t="s">
        <v>2446</v>
      </c>
      <c r="AH2449">
        <v>1495600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1.1904720636698514</v>
      </c>
      <c r="AS2449" s="1" t="s">
        <v>2446</v>
      </c>
      <c r="AT2449">
        <v>1.1904720636698514E-3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5714.2857142857138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20000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569622.75999999989</v>
      </c>
      <c r="AC2450" s="1" t="s">
        <v>5349</v>
      </c>
      <c r="AD2450">
        <v>569004.03428571427</v>
      </c>
      <c r="AG2450" s="1" t="s">
        <v>2447</v>
      </c>
      <c r="AH2450">
        <v>1505600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1.0377410887898286</v>
      </c>
      <c r="AS2450" s="1" t="s">
        <v>2447</v>
      </c>
      <c r="AT2450">
        <v>1.0377410887898286E-3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 t="s">
        <v>8670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 t="s">
        <v>8670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 t="s">
        <v>8670</v>
      </c>
      <c r="AC2451" s="1" t="s">
        <v>5351</v>
      </c>
      <c r="AD2451">
        <v>481460.78857142857</v>
      </c>
      <c r="AG2451" s="1" t="s">
        <v>2448</v>
      </c>
      <c r="AH2451">
        <v>1495600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 t="s">
        <v>8670</v>
      </c>
      <c r="AS2451" s="1" t="s">
        <v>2448</v>
      </c>
      <c r="AT2451" t="s">
        <v>8670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 t="s">
        <v>8670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 t="s">
        <v>8670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 t="s">
        <v>8670</v>
      </c>
      <c r="AC2452" s="1" t="s">
        <v>5352</v>
      </c>
      <c r="AD2452">
        <v>486750.83428571426</v>
      </c>
      <c r="AG2452" s="1" t="s">
        <v>2449</v>
      </c>
      <c r="AH2452">
        <v>1485600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 t="s">
        <v>8670</v>
      </c>
      <c r="AS2452" s="1" t="s">
        <v>2449</v>
      </c>
      <c r="AT2452" t="s">
        <v>8670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 t="s">
        <v>8670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 t="s">
        <v>8670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 t="s">
        <v>8670</v>
      </c>
      <c r="AC2453" s="1" t="s">
        <v>5353</v>
      </c>
      <c r="AD2453">
        <v>504170.96571428562</v>
      </c>
      <c r="AG2453" s="1" t="s">
        <v>2450</v>
      </c>
      <c r="AH2453">
        <v>1475700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 t="s">
        <v>8670</v>
      </c>
      <c r="AS2453" s="1" t="s">
        <v>2450</v>
      </c>
      <c r="AT2453" t="s">
        <v>8670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 t="s">
        <v>8670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 t="s">
        <v>8670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 t="s">
        <v>8670</v>
      </c>
      <c r="AC2454" s="1" t="s">
        <v>5354</v>
      </c>
      <c r="AD2454">
        <v>497452.56571428565</v>
      </c>
      <c r="AG2454" s="1" t="s">
        <v>2451</v>
      </c>
      <c r="AH2454">
        <v>1465900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 t="s">
        <v>8670</v>
      </c>
      <c r="AS2454" s="1" t="s">
        <v>2451</v>
      </c>
      <c r="AT2454" t="s">
        <v>8670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 t="s">
        <v>8670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 t="s">
        <v>8670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 t="s">
        <v>8670</v>
      </c>
      <c r="AC2455" s="1" t="s">
        <v>5355</v>
      </c>
      <c r="AD2455">
        <v>576650.56571428571</v>
      </c>
      <c r="AG2455" s="1" t="s">
        <v>2452</v>
      </c>
      <c r="AH2455">
        <v>1456300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 t="s">
        <v>8670</v>
      </c>
      <c r="AS2455" s="1" t="s">
        <v>2452</v>
      </c>
      <c r="AT2455" t="s">
        <v>8670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5714.2857142857138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20000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541946.93714285712</v>
      </c>
      <c r="AC2456" s="1" t="s">
        <v>5356</v>
      </c>
      <c r="AD2456">
        <v>452795.01714285708</v>
      </c>
      <c r="AG2456" s="1" t="s">
        <v>2453</v>
      </c>
      <c r="AH2456">
        <v>1467000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1.0885301538573029</v>
      </c>
      <c r="AS2456" s="1" t="s">
        <v>2453</v>
      </c>
      <c r="AT2456">
        <v>1.0885301538573029E-3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5714.2857142857138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20000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552820.38857142848</v>
      </c>
      <c r="AC2457" s="1" t="s">
        <v>5357</v>
      </c>
      <c r="AD2457">
        <v>596276.24571428564</v>
      </c>
      <c r="AG2457" s="1" t="s">
        <v>2454</v>
      </c>
      <c r="AH2457">
        <v>1478000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1.2485714159218855</v>
      </c>
      <c r="AS2457" s="1" t="s">
        <v>2454</v>
      </c>
      <c r="AT2457">
        <v>1.2485714159218854E-3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 t="s">
        <v>8670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 t="s">
        <v>8670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 t="s">
        <v>8670</v>
      </c>
      <c r="AC2458" s="1" t="s">
        <v>5359</v>
      </c>
      <c r="AD2458">
        <v>579117.55999999994</v>
      </c>
      <c r="AG2458" s="1" t="s">
        <v>2455</v>
      </c>
      <c r="AH2458">
        <v>1469500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 t="s">
        <v>8670</v>
      </c>
      <c r="AS2458" s="1" t="s">
        <v>2455</v>
      </c>
      <c r="AT2458" t="s">
        <v>8670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5714.2857142857138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20000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473307.88571428566</v>
      </c>
      <c r="AC2459" s="1" t="s">
        <v>5360</v>
      </c>
      <c r="AD2459">
        <v>502994.64571428567</v>
      </c>
      <c r="AG2459" s="1" t="s">
        <v>2456</v>
      </c>
      <c r="AH2459">
        <v>1481500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1.2705515737151427</v>
      </c>
      <c r="AS2459" s="1" t="s">
        <v>2456</v>
      </c>
      <c r="AT2459">
        <v>1.2705515737151426E-3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 t="s">
        <v>8670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 t="s">
        <v>8670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 t="s">
        <v>8670</v>
      </c>
      <c r="AC2460" s="1" t="s">
        <v>5361</v>
      </c>
      <c r="AD2460">
        <v>424188.62285714282</v>
      </c>
      <c r="AG2460" s="1" t="s">
        <v>2457</v>
      </c>
      <c r="AH2460">
        <v>1473500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 t="s">
        <v>8670</v>
      </c>
      <c r="AS2460" s="1" t="s">
        <v>2457</v>
      </c>
      <c r="AT2460" t="s">
        <v>8670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 t="s">
        <v>8670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 t="s">
        <v>8670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 t="s">
        <v>8670</v>
      </c>
      <c r="AC2461" s="1" t="s">
        <v>5367</v>
      </c>
      <c r="AD2461">
        <v>491289.58285714284</v>
      </c>
      <c r="AG2461" s="1" t="s">
        <v>2458</v>
      </c>
      <c r="AH2461">
        <v>1465500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 t="s">
        <v>8670</v>
      </c>
      <c r="AS2461" s="1" t="s">
        <v>2458</v>
      </c>
      <c r="AT2461" t="s">
        <v>8670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5714.2857142857138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20000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464485.34285714285</v>
      </c>
      <c r="AC2462" s="1" t="s">
        <v>5368</v>
      </c>
      <c r="AD2462">
        <v>517676.91428571421</v>
      </c>
      <c r="AG2462" s="1" t="s">
        <v>2459</v>
      </c>
      <c r="AH2462">
        <v>1477500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1.1053068044710741</v>
      </c>
      <c r="AS2462" s="1" t="s">
        <v>2459</v>
      </c>
      <c r="AT2462">
        <v>1.1053068044710741E-3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5714.2857142857138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20000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578172.21714285703</v>
      </c>
      <c r="AC2463" s="1" t="s">
        <v>5371</v>
      </c>
      <c r="AD2463">
        <v>464243.73142857139</v>
      </c>
      <c r="AG2463" s="1" t="s">
        <v>2460</v>
      </c>
      <c r="AH2463">
        <v>1489500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1.1763655356377829</v>
      </c>
      <c r="AS2463" s="1" t="s">
        <v>2460</v>
      </c>
      <c r="AT2463">
        <v>1.176365535637783E-3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 t="s">
        <v>8670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 t="s">
        <v>8670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 t="s">
        <v>8670</v>
      </c>
      <c r="AC2464" s="1" t="s">
        <v>5372</v>
      </c>
      <c r="AD2464">
        <v>549014.41142857145</v>
      </c>
      <c r="AG2464" s="1" t="s">
        <v>2461</v>
      </c>
      <c r="AH2464">
        <v>1481500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 t="s">
        <v>8670</v>
      </c>
      <c r="AS2464" s="1" t="s">
        <v>2461</v>
      </c>
      <c r="AT2464" t="s">
        <v>8670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 t="s">
        <v>8670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 t="s">
        <v>8670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 t="s">
        <v>8670</v>
      </c>
      <c r="AC2465" s="1" t="s">
        <v>5373</v>
      </c>
      <c r="AD2465">
        <v>464128.94285714283</v>
      </c>
      <c r="AG2465" s="1" t="s">
        <v>2462</v>
      </c>
      <c r="AH2465">
        <v>1473400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 t="s">
        <v>8670</v>
      </c>
      <c r="AS2465" s="1" t="s">
        <v>2462</v>
      </c>
      <c r="AT2465" t="s">
        <v>8670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 t="s">
        <v>8670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 t="s">
        <v>8670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 t="s">
        <v>8670</v>
      </c>
      <c r="AC2466" s="1" t="s">
        <v>5374</v>
      </c>
      <c r="AD2466">
        <v>515457.72</v>
      </c>
      <c r="AG2466" s="1" t="s">
        <v>2463</v>
      </c>
      <c r="AH2466">
        <v>1464900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 t="s">
        <v>8670</v>
      </c>
      <c r="AS2466" s="1" t="s">
        <v>2463</v>
      </c>
      <c r="AT2466" t="s">
        <v>8670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 t="s">
        <v>8670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 t="s">
        <v>8670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 t="s">
        <v>8670</v>
      </c>
      <c r="AC2467" s="1" t="s">
        <v>5377</v>
      </c>
      <c r="AD2467">
        <v>569620.97142857139</v>
      </c>
      <c r="AG2467" s="1" t="s">
        <v>2464</v>
      </c>
      <c r="AH2467">
        <v>1456100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 t="s">
        <v>8670</v>
      </c>
      <c r="AS2467" s="1" t="s">
        <v>2464</v>
      </c>
      <c r="AT2467" t="s">
        <v>8670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5378</v>
      </c>
      <c r="AD2468">
        <v>511927.92571428569</v>
      </c>
      <c r="AG2468" s="1" t="s">
        <v>2465</v>
      </c>
      <c r="AH2468">
        <v>1447100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5379</v>
      </c>
      <c r="AD2469">
        <v>462277.57142857136</v>
      </c>
      <c r="AG2469" s="1" t="s">
        <v>2466</v>
      </c>
      <c r="AH2469">
        <v>1437800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 t="s">
        <v>8670</v>
      </c>
      <c r="AS2469" s="1" t="s">
        <v>2466</v>
      </c>
      <c r="AT2469" t="s">
        <v>8670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 t="s">
        <v>8670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 t="s">
        <v>8670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 t="s">
        <v>8670</v>
      </c>
      <c r="AC2470" s="1" t="s">
        <v>5380</v>
      </c>
      <c r="AD2470">
        <v>422513.03428571421</v>
      </c>
      <c r="AG2470" s="1" t="s">
        <v>2467</v>
      </c>
      <c r="AH2470">
        <v>1428300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 t="s">
        <v>8670</v>
      </c>
      <c r="AS2470" s="1" t="s">
        <v>2467</v>
      </c>
      <c r="AT2470" t="s">
        <v>8670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 t="s">
        <v>8670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 t="s">
        <v>8670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 t="s">
        <v>8670</v>
      </c>
      <c r="AC2471" s="1" t="s">
        <v>5381</v>
      </c>
      <c r="AD2471">
        <v>498475.86285714281</v>
      </c>
      <c r="AG2471" s="1" t="s">
        <v>2468</v>
      </c>
      <c r="AH2471">
        <v>1418600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 t="s">
        <v>8670</v>
      </c>
      <c r="AS2471" s="1" t="s">
        <v>2468</v>
      </c>
      <c r="AT2471" t="s">
        <v>8670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 t="s">
        <v>8670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 t="s">
        <v>8670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 t="s">
        <v>8670</v>
      </c>
      <c r="AC2472" s="1" t="s">
        <v>5383</v>
      </c>
      <c r="AD2472">
        <v>597215.01142857131</v>
      </c>
      <c r="AG2472" s="1" t="s">
        <v>2469</v>
      </c>
      <c r="AH2472">
        <v>1408800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 t="s">
        <v>8670</v>
      </c>
      <c r="AS2472" s="1" t="s">
        <v>2469</v>
      </c>
      <c r="AT2472" t="s">
        <v>8670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 t="s">
        <v>8670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 t="s">
        <v>8670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 t="s">
        <v>8670</v>
      </c>
      <c r="AC2473" s="1" t="s">
        <v>5384</v>
      </c>
      <c r="AD2473">
        <v>540739.65714285709</v>
      </c>
      <c r="AG2473" s="1" t="s">
        <v>2470</v>
      </c>
      <c r="AH2473">
        <v>1398900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 t="s">
        <v>8670</v>
      </c>
      <c r="AS2473" s="1" t="s">
        <v>2470</v>
      </c>
      <c r="AT2473" t="s">
        <v>8670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 t="s">
        <v>8670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 t="s">
        <v>8670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 t="s">
        <v>8670</v>
      </c>
      <c r="AC2474" s="1" t="s">
        <v>5388</v>
      </c>
      <c r="AD2474">
        <v>580070.62857142847</v>
      </c>
      <c r="AG2474" s="1" t="s">
        <v>2471</v>
      </c>
      <c r="AH2474">
        <v>1388900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 t="s">
        <v>8670</v>
      </c>
      <c r="AS2474" s="1" t="s">
        <v>2471</v>
      </c>
      <c r="AT2474" t="s">
        <v>8670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 t="s">
        <v>8670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 t="s">
        <v>8670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 t="s">
        <v>8670</v>
      </c>
      <c r="AC2475" s="1" t="s">
        <v>5389</v>
      </c>
      <c r="AD2475">
        <v>366079.71428571426</v>
      </c>
      <c r="AG2475" s="1" t="s">
        <v>2472</v>
      </c>
      <c r="AH2475">
        <v>1378900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 t="s">
        <v>8670</v>
      </c>
      <c r="AS2475" s="1" t="s">
        <v>2472</v>
      </c>
      <c r="AT2475" t="s">
        <v>8670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 t="s">
        <v>8670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 t="s">
        <v>8670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 t="s">
        <v>8670</v>
      </c>
      <c r="AC2476" s="1" t="s">
        <v>5390</v>
      </c>
      <c r="AD2476">
        <v>306676.70285714284</v>
      </c>
      <c r="AG2476" s="1" t="s">
        <v>2473</v>
      </c>
      <c r="AH2476">
        <v>1368900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 t="s">
        <v>8670</v>
      </c>
      <c r="AS2476" s="1" t="s">
        <v>2473</v>
      </c>
      <c r="AT2476" t="s">
        <v>8670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5714.2857142857138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20000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548233.90285714285</v>
      </c>
      <c r="AC2477" s="1" t="s">
        <v>5391</v>
      </c>
      <c r="AD2477">
        <v>296032.82285714283</v>
      </c>
      <c r="AG2477" s="1" t="s">
        <v>2474</v>
      </c>
      <c r="AH2477">
        <v>1379000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0.97809526141006853</v>
      </c>
      <c r="AS2477" s="1" t="s">
        <v>2474</v>
      </c>
      <c r="AT2477">
        <v>9.7809526141006851E-4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5714.2857142857138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20000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572744.92571428569</v>
      </c>
      <c r="AC2478" s="1" t="s">
        <v>5392</v>
      </c>
      <c r="AD2478">
        <v>308389.73714285711</v>
      </c>
      <c r="AG2478" s="1" t="s">
        <v>2475</v>
      </c>
      <c r="AH2478">
        <v>1389200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0.98086884269484564</v>
      </c>
      <c r="AS2478" s="1" t="s">
        <v>2475</v>
      </c>
      <c r="AT2478">
        <v>9.8086884269484574E-4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 t="s">
        <v>8670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 t="s">
        <v>8670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 t="s">
        <v>8670</v>
      </c>
      <c r="AC2479" s="1" t="s">
        <v>5393</v>
      </c>
      <c r="AD2479">
        <v>292358.50857142854</v>
      </c>
      <c r="AG2479" s="1" t="s">
        <v>2476</v>
      </c>
      <c r="AH2479">
        <v>1379600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 t="s">
        <v>8670</v>
      </c>
      <c r="AS2479" s="1" t="s">
        <v>2476</v>
      </c>
      <c r="AT2479" t="s">
        <v>8670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 t="s">
        <v>8670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 t="s">
        <v>8670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 t="s">
        <v>8670</v>
      </c>
      <c r="AC2480" s="1" t="s">
        <v>5394</v>
      </c>
      <c r="AD2480">
        <v>245535.23428571425</v>
      </c>
      <c r="AG2480" s="1" t="s">
        <v>2477</v>
      </c>
      <c r="AH2480">
        <v>1370300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 t="s">
        <v>8670</v>
      </c>
      <c r="AS2480" s="1" t="s">
        <v>2477</v>
      </c>
      <c r="AT2480" t="s">
        <v>8670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 t="s">
        <v>8670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 t="s">
        <v>8670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 t="s">
        <v>8670</v>
      </c>
      <c r="AC2481" s="1" t="s">
        <v>5395</v>
      </c>
      <c r="AD2481">
        <v>232689.90857142856</v>
      </c>
      <c r="AG2481" s="1" t="s">
        <v>2478</v>
      </c>
      <c r="AH2481">
        <v>1361300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 t="s">
        <v>8670</v>
      </c>
      <c r="AS2481" s="1" t="s">
        <v>2478</v>
      </c>
      <c r="AT2481" t="s">
        <v>8670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 t="s">
        <v>8670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 t="s">
        <v>8670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 t="s">
        <v>8670</v>
      </c>
      <c r="AC2482" s="1" t="s">
        <v>5396</v>
      </c>
      <c r="AD2482">
        <v>319500.66857142851</v>
      </c>
      <c r="AG2482" s="1" t="s">
        <v>2479</v>
      </c>
      <c r="AH2482">
        <v>1352800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 t="s">
        <v>8670</v>
      </c>
      <c r="AS2482" s="1" t="s">
        <v>2479</v>
      </c>
      <c r="AT2482" t="s">
        <v>8670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 t="s">
        <v>8670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 t="s">
        <v>8670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 t="s">
        <v>8670</v>
      </c>
      <c r="AC2483" s="1" t="s">
        <v>5397</v>
      </c>
      <c r="AD2483">
        <v>344595.98857142858</v>
      </c>
      <c r="AG2483" s="1" t="s">
        <v>2480</v>
      </c>
      <c r="AH2483">
        <v>1344800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 t="s">
        <v>8670</v>
      </c>
      <c r="AS2483" s="1" t="s">
        <v>2480</v>
      </c>
      <c r="AT2483" t="s">
        <v>8670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 t="s">
        <v>8670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 t="s">
        <v>8670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 t="s">
        <v>8670</v>
      </c>
      <c r="AC2484" s="1" t="s">
        <v>5398</v>
      </c>
      <c r="AD2484">
        <v>298165.45714285714</v>
      </c>
      <c r="AG2484" s="1" t="s">
        <v>2481</v>
      </c>
      <c r="AH2484">
        <v>1336800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 t="s">
        <v>8670</v>
      </c>
      <c r="AS2484" s="1" t="s">
        <v>2481</v>
      </c>
      <c r="AT2484" t="s">
        <v>8670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 t="s">
        <v>8670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 t="s">
        <v>8670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 t="s">
        <v>8670</v>
      </c>
      <c r="AC2485" s="1" t="s">
        <v>5399</v>
      </c>
      <c r="AD2485">
        <v>291860.4171428571</v>
      </c>
      <c r="AG2485" s="1" t="s">
        <v>2482</v>
      </c>
      <c r="AH2485">
        <v>1328800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 t="s">
        <v>8670</v>
      </c>
      <c r="AS2485" s="1" t="s">
        <v>2482</v>
      </c>
      <c r="AT2485" t="s">
        <v>8670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 t="s">
        <v>8670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 t="s">
        <v>8670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 t="s">
        <v>8670</v>
      </c>
      <c r="AC2486" s="1" t="s">
        <v>5400</v>
      </c>
      <c r="AD2486">
        <v>289905.46285714279</v>
      </c>
      <c r="AG2486" s="1" t="s">
        <v>2483</v>
      </c>
      <c r="AH2486">
        <v>1320800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 t="s">
        <v>8670</v>
      </c>
      <c r="AS2486" s="1" t="s">
        <v>2483</v>
      </c>
      <c r="AT2486" t="s">
        <v>8670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 t="s">
        <v>8670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 t="s">
        <v>8670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 t="s">
        <v>8670</v>
      </c>
      <c r="AC2487" s="1" t="s">
        <v>5401</v>
      </c>
      <c r="AD2487">
        <v>432522.49714285706</v>
      </c>
      <c r="AG2487" s="1" t="s">
        <v>2484</v>
      </c>
      <c r="AH2487">
        <v>1312800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 t="s">
        <v>8670</v>
      </c>
      <c r="AS2487" s="1" t="s">
        <v>2484</v>
      </c>
      <c r="AT2487" t="s">
        <v>8670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 t="s">
        <v>8670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 t="s">
        <v>8670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 t="s">
        <v>8670</v>
      </c>
      <c r="AC2488" s="1" t="s">
        <v>5402</v>
      </c>
      <c r="AD2488">
        <v>481526.70857142849</v>
      </c>
      <c r="AG2488" s="1" t="s">
        <v>2485</v>
      </c>
      <c r="AH2488">
        <v>1304800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 t="s">
        <v>8670</v>
      </c>
      <c r="AS2488" s="1" t="s">
        <v>2485</v>
      </c>
      <c r="AT2488" t="s">
        <v>8670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 t="s">
        <v>8670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 t="s">
        <v>8670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 t="s">
        <v>8670</v>
      </c>
      <c r="AC2489" s="1" t="s">
        <v>5403</v>
      </c>
      <c r="AD2489">
        <v>491368.49714285706</v>
      </c>
      <c r="AG2489" s="1" t="s">
        <v>2486</v>
      </c>
      <c r="AH2489">
        <v>1296700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 t="s">
        <v>8670</v>
      </c>
      <c r="AS2489" s="1" t="s">
        <v>2486</v>
      </c>
      <c r="AT2489" t="s">
        <v>8670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 t="s">
        <v>8670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 t="s">
        <v>8670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 t="s">
        <v>8670</v>
      </c>
      <c r="AC2490" s="1" t="s">
        <v>5404</v>
      </c>
      <c r="AD2490">
        <v>369679.69714285707</v>
      </c>
      <c r="AG2490" s="1" t="s">
        <v>2487</v>
      </c>
      <c r="AH2490">
        <v>1288200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 t="s">
        <v>8670</v>
      </c>
      <c r="AS2490" s="1" t="s">
        <v>2487</v>
      </c>
      <c r="AT2490" t="s">
        <v>8670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 t="s">
        <v>8670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 t="s">
        <v>8670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 t="s">
        <v>8670</v>
      </c>
      <c r="AC2491" s="1" t="s">
        <v>5405</v>
      </c>
      <c r="AD2491">
        <v>348158.48</v>
      </c>
      <c r="AG2491" s="1" t="s">
        <v>2488</v>
      </c>
      <c r="AH2491">
        <v>1279400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 t="s">
        <v>8670</v>
      </c>
      <c r="AS2491" s="1" t="s">
        <v>2488</v>
      </c>
      <c r="AT2491" t="s">
        <v>8670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 t="s">
        <v>8670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 t="s">
        <v>8670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 t="s">
        <v>8670</v>
      </c>
      <c r="AC2492" s="1" t="s">
        <v>5406</v>
      </c>
      <c r="AD2492">
        <v>403360.72571428568</v>
      </c>
      <c r="AG2492" s="1" t="s">
        <v>2489</v>
      </c>
      <c r="AH2492">
        <v>1270400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 t="s">
        <v>8670</v>
      </c>
      <c r="AS2492" s="1" t="s">
        <v>2489</v>
      </c>
      <c r="AT2492" t="s">
        <v>8670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 t="s">
        <v>8670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 t="s">
        <v>8670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 t="s">
        <v>8670</v>
      </c>
      <c r="AC2493" s="1" t="s">
        <v>5407</v>
      </c>
      <c r="AD2493">
        <v>484657.19999999995</v>
      </c>
      <c r="AG2493" s="1" t="s">
        <v>2490</v>
      </c>
      <c r="AH2493">
        <v>1261100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 t="s">
        <v>8670</v>
      </c>
      <c r="AS2493" s="1" t="s">
        <v>2490</v>
      </c>
      <c r="AT2493" t="s">
        <v>8670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 t="s">
        <v>8670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 t="s">
        <v>8670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 t="s">
        <v>8670</v>
      </c>
      <c r="AC2494" s="1" t="s">
        <v>5408</v>
      </c>
      <c r="AD2494">
        <v>242675.21714285712</v>
      </c>
      <c r="AG2494" s="1" t="s">
        <v>2491</v>
      </c>
      <c r="AH2494">
        <v>1251600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 t="s">
        <v>8670</v>
      </c>
      <c r="AS2494" s="1" t="s">
        <v>2491</v>
      </c>
      <c r="AT2494" t="s">
        <v>8670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 t="s">
        <v>8670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 t="s">
        <v>8670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 t="s">
        <v>8670</v>
      </c>
      <c r="AC2495" s="1" t="s">
        <v>5409</v>
      </c>
      <c r="AD2495">
        <v>384546.11428571423</v>
      </c>
      <c r="AG2495" s="1" t="s">
        <v>2492</v>
      </c>
      <c r="AH2495">
        <v>1241900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 t="s">
        <v>8670</v>
      </c>
      <c r="AS2495" s="1" t="s">
        <v>2492</v>
      </c>
      <c r="AT2495" t="s">
        <v>8670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 t="s">
        <v>8670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 t="s">
        <v>8670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 t="s">
        <v>8670</v>
      </c>
      <c r="AC2496" s="1" t="s">
        <v>5410</v>
      </c>
      <c r="AD2496">
        <v>401905.77714285714</v>
      </c>
      <c r="AG2496" s="1" t="s">
        <v>2493</v>
      </c>
      <c r="AH2496">
        <v>1232100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 t="s">
        <v>8670</v>
      </c>
      <c r="AS2496" s="1" t="s">
        <v>2493</v>
      </c>
      <c r="AT2496" t="s">
        <v>8670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 t="s">
        <v>8670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 t="s">
        <v>8670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 t="s">
        <v>8670</v>
      </c>
      <c r="AC2497" s="1" t="s">
        <v>5411</v>
      </c>
      <c r="AD2497">
        <v>478600.29142857133</v>
      </c>
      <c r="AG2497" s="1" t="s">
        <v>2494</v>
      </c>
      <c r="AH2497">
        <v>1222200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 t="s">
        <v>8670</v>
      </c>
      <c r="AS2497" s="1" t="s">
        <v>2494</v>
      </c>
      <c r="AT2497" t="s">
        <v>8670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 t="s">
        <v>8670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 t="s">
        <v>8670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 t="s">
        <v>8670</v>
      </c>
      <c r="AC2498" s="1" t="s">
        <v>5412</v>
      </c>
      <c r="AD2498">
        <v>428066.4914285714</v>
      </c>
      <c r="AG2498" s="1" t="s">
        <v>2495</v>
      </c>
      <c r="AH2498">
        <v>1212200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 t="s">
        <v>8670</v>
      </c>
      <c r="AS2498" s="1" t="s">
        <v>2495</v>
      </c>
      <c r="AT2498" t="s">
        <v>8670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 t="s">
        <v>8670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 t="s">
        <v>8670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 t="s">
        <v>8670</v>
      </c>
      <c r="AC2499" s="1" t="s">
        <v>5413</v>
      </c>
      <c r="AD2499">
        <v>374096.89714285708</v>
      </c>
      <c r="AG2499" s="1" t="s">
        <v>2496</v>
      </c>
      <c r="AH2499">
        <v>1202200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 t="s">
        <v>8670</v>
      </c>
      <c r="AS2499" s="1" t="s">
        <v>2496</v>
      </c>
      <c r="AT2499" t="s">
        <v>8670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 t="s">
        <v>8670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 t="s">
        <v>8670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 t="s">
        <v>8670</v>
      </c>
      <c r="AC2500" s="1" t="s">
        <v>5414</v>
      </c>
      <c r="AD2500">
        <v>296768.4914285714</v>
      </c>
      <c r="AG2500" s="1" t="s">
        <v>2497</v>
      </c>
      <c r="AH2500">
        <v>1192200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 t="s">
        <v>8670</v>
      </c>
      <c r="AS2500" s="1" t="s">
        <v>2497</v>
      </c>
      <c r="AT2500" t="s">
        <v>8670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 t="s">
        <v>8670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 t="s">
        <v>8670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 t="s">
        <v>8670</v>
      </c>
      <c r="AC2501" s="1" t="s">
        <v>5415</v>
      </c>
      <c r="AD2501">
        <v>277275.75999999995</v>
      </c>
      <c r="AG2501" s="1" t="s">
        <v>2498</v>
      </c>
      <c r="AH2501">
        <v>1182300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 t="s">
        <v>8670</v>
      </c>
      <c r="AS2501" s="1" t="s">
        <v>2498</v>
      </c>
      <c r="AT2501" t="s">
        <v>8670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 t="s">
        <v>8670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 t="s">
        <v>8670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 t="s">
        <v>8670</v>
      </c>
      <c r="AC2502" s="1" t="s">
        <v>5416</v>
      </c>
      <c r="AD2502">
        <v>244997.51428571425</v>
      </c>
      <c r="AG2502" s="1" t="s">
        <v>2499</v>
      </c>
      <c r="AH2502">
        <v>1172500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 t="s">
        <v>8670</v>
      </c>
      <c r="AS2502" s="1" t="s">
        <v>2499</v>
      </c>
      <c r="AT2502" t="s">
        <v>8670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 t="s">
        <v>8670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 t="s">
        <v>8670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 t="s">
        <v>8670</v>
      </c>
      <c r="AC2503" s="1" t="s">
        <v>5417</v>
      </c>
      <c r="AD2503">
        <v>214621.21142857141</v>
      </c>
      <c r="AG2503" s="1" t="s">
        <v>2500</v>
      </c>
      <c r="AH2503">
        <v>1162900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 t="s">
        <v>8670</v>
      </c>
      <c r="AS2503" s="1" t="s">
        <v>2500</v>
      </c>
      <c r="AT2503" t="s">
        <v>8670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 t="s">
        <v>8670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 t="s">
        <v>8670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 t="s">
        <v>8670</v>
      </c>
      <c r="AC2504" s="1" t="s">
        <v>5418</v>
      </c>
      <c r="AD2504">
        <v>303337.39999999997</v>
      </c>
      <c r="AG2504" s="1" t="s">
        <v>2501</v>
      </c>
      <c r="AH2504">
        <v>1153600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 t="s">
        <v>8670</v>
      </c>
      <c r="AS2504" s="1" t="s">
        <v>2501</v>
      </c>
      <c r="AT2504" t="s">
        <v>8670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 t="s">
        <v>8670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 t="s">
        <v>8670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 t="s">
        <v>8670</v>
      </c>
      <c r="AC2505" s="1" t="s">
        <v>5419</v>
      </c>
      <c r="AD2505">
        <v>286639.27428571426</v>
      </c>
      <c r="AG2505" s="1" t="s">
        <v>2502</v>
      </c>
      <c r="AH2505">
        <v>1144600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 t="s">
        <v>8670</v>
      </c>
      <c r="AS2505" s="1" t="s">
        <v>2502</v>
      </c>
      <c r="AT2505" t="s">
        <v>8670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 t="s">
        <v>8670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 t="s">
        <v>8670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 t="s">
        <v>8670</v>
      </c>
      <c r="AC2506" s="1" t="s">
        <v>5420</v>
      </c>
      <c r="AD2506">
        <v>275259.81142857141</v>
      </c>
      <c r="AG2506" s="1" t="s">
        <v>2503</v>
      </c>
      <c r="AH2506">
        <v>1136100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 t="s">
        <v>8670</v>
      </c>
      <c r="AS2506" s="1" t="s">
        <v>2503</v>
      </c>
      <c r="AT2506" t="s">
        <v>8670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 t="s">
        <v>8670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 t="s">
        <v>8670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 t="s">
        <v>8670</v>
      </c>
      <c r="AC2507" s="1" t="s">
        <v>5421</v>
      </c>
      <c r="AD2507">
        <v>249668.18857142853</v>
      </c>
      <c r="AG2507" s="1" t="s">
        <v>2504</v>
      </c>
      <c r="AH2507">
        <v>1128100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 t="s">
        <v>8670</v>
      </c>
      <c r="AS2507" s="1" t="s">
        <v>2504</v>
      </c>
      <c r="AT2507" t="s">
        <v>8670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 t="s">
        <v>8670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 t="s">
        <v>8670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 t="s">
        <v>8670</v>
      </c>
      <c r="AC2508" s="1" t="s">
        <v>5422</v>
      </c>
      <c r="AD2508">
        <v>221918.02857142856</v>
      </c>
      <c r="AG2508" s="1" t="s">
        <v>2505</v>
      </c>
      <c r="AH2508">
        <v>1120100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 t="s">
        <v>8670</v>
      </c>
      <c r="AS2508" s="1" t="s">
        <v>2505</v>
      </c>
      <c r="AT2508" t="s">
        <v>8670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 t="s">
        <v>8670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 t="s">
        <v>8670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 t="s">
        <v>8670</v>
      </c>
      <c r="AC2509" s="1" t="s">
        <v>5423</v>
      </c>
      <c r="AD2509">
        <v>273318.24</v>
      </c>
      <c r="AG2509" s="1" t="s">
        <v>2506</v>
      </c>
      <c r="AH2509">
        <v>1112100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 t="s">
        <v>8670</v>
      </c>
      <c r="AS2509" s="1" t="s">
        <v>2506</v>
      </c>
      <c r="AT2509" t="s">
        <v>8670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 t="s">
        <v>8670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 t="s">
        <v>8670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 t="s">
        <v>8670</v>
      </c>
      <c r="AC2510" s="1" t="s">
        <v>5424</v>
      </c>
      <c r="AD2510">
        <v>305839.42857142858</v>
      </c>
      <c r="AG2510" s="1" t="s">
        <v>2507</v>
      </c>
      <c r="AH2510">
        <v>1104100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 t="s">
        <v>8670</v>
      </c>
      <c r="AS2510" s="1" t="s">
        <v>2507</v>
      </c>
      <c r="AT2510" t="s">
        <v>8670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 t="s">
        <v>8670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 t="s">
        <v>8670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 t="s">
        <v>8670</v>
      </c>
      <c r="AC2511" s="1" t="s">
        <v>5425</v>
      </c>
      <c r="AD2511">
        <v>323365.21714285709</v>
      </c>
      <c r="AG2511" s="1" t="s">
        <v>2508</v>
      </c>
      <c r="AH2511">
        <v>1096100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 t="s">
        <v>8670</v>
      </c>
      <c r="AS2511" s="1" t="s">
        <v>2508</v>
      </c>
      <c r="AT2511" t="s">
        <v>8670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 t="s">
        <v>8670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 t="s">
        <v>8670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 t="s">
        <v>8670</v>
      </c>
      <c r="AC2512" s="1" t="s">
        <v>5426</v>
      </c>
      <c r="AD2512">
        <v>402120.83999999991</v>
      </c>
      <c r="AG2512" s="1" t="s">
        <v>2509</v>
      </c>
      <c r="AH2512">
        <v>1088000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 t="s">
        <v>8670</v>
      </c>
      <c r="AS2512" s="1" t="s">
        <v>2509</v>
      </c>
      <c r="AT2512" t="s">
        <v>8670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5714.2857142857138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20000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561521.82285714278</v>
      </c>
      <c r="AC2513" s="1" t="s">
        <v>5432</v>
      </c>
      <c r="AD2513">
        <v>587057.18857142853</v>
      </c>
      <c r="AG2513" s="1" t="s">
        <v>2510</v>
      </c>
      <c r="AH2513">
        <v>1099500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0.98926172535727974</v>
      </c>
      <c r="AS2513" s="1" t="s">
        <v>2510</v>
      </c>
      <c r="AT2513">
        <v>9.8926172535727984E-4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 t="s">
        <v>8670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 t="s">
        <v>8670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 t="s">
        <v>8670</v>
      </c>
      <c r="AC2514" s="1" t="s">
        <v>5465</v>
      </c>
      <c r="AD2514">
        <v>579954.13714285707</v>
      </c>
      <c r="AG2514" s="1" t="s">
        <v>2511</v>
      </c>
      <c r="AH2514">
        <v>1090700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 t="s">
        <v>8670</v>
      </c>
      <c r="AS2514" s="1" t="s">
        <v>2511</v>
      </c>
      <c r="AT2514" t="s">
        <v>8670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 t="s">
        <v>8670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 t="s">
        <v>8670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 t="s">
        <v>8670</v>
      </c>
      <c r="AC2515" s="1" t="s">
        <v>5466</v>
      </c>
      <c r="AD2515">
        <v>578209.84</v>
      </c>
      <c r="AG2515" s="1" t="s">
        <v>2512</v>
      </c>
      <c r="AH2515">
        <v>1081700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 t="s">
        <v>8670</v>
      </c>
      <c r="AS2515" s="1" t="s">
        <v>2512</v>
      </c>
      <c r="AT2515" t="s">
        <v>8670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 t="s">
        <v>8670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 t="s">
        <v>8670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 t="s">
        <v>8670</v>
      </c>
      <c r="AC2516" s="1" t="s">
        <v>5467</v>
      </c>
      <c r="AD2516">
        <v>594795.96571428562</v>
      </c>
      <c r="AG2516" s="1" t="s">
        <v>2513</v>
      </c>
      <c r="AH2516">
        <v>1072400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 t="s">
        <v>8670</v>
      </c>
      <c r="AS2516" s="1" t="s">
        <v>2513</v>
      </c>
      <c r="AT2516" t="s">
        <v>8670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 t="s">
        <v>8670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 t="s">
        <v>8670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 t="s">
        <v>8670</v>
      </c>
      <c r="AC2517" s="1" t="s">
        <v>5478</v>
      </c>
      <c r="AD2517">
        <v>502317.2</v>
      </c>
      <c r="AG2517" s="1" t="s">
        <v>2514</v>
      </c>
      <c r="AH2517">
        <v>1062900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 t="s">
        <v>8670</v>
      </c>
      <c r="AS2517" s="1" t="s">
        <v>2514</v>
      </c>
      <c r="AT2517" t="s">
        <v>8670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 t="s">
        <v>8670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 t="s">
        <v>8670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 t="s">
        <v>8670</v>
      </c>
      <c r="AC2518" s="1" t="s">
        <v>5479</v>
      </c>
      <c r="AD2518">
        <v>250678.99428571423</v>
      </c>
      <c r="AG2518" s="1" t="s">
        <v>2515</v>
      </c>
      <c r="AH2518">
        <v>1053200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 t="s">
        <v>8670</v>
      </c>
      <c r="AS2518" s="1" t="s">
        <v>2515</v>
      </c>
      <c r="AT2518" t="s">
        <v>8670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 t="s">
        <v>8670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 t="s">
        <v>8670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 t="s">
        <v>8670</v>
      </c>
      <c r="AC2519" s="1" t="s">
        <v>5480</v>
      </c>
      <c r="AD2519">
        <v>242450.75999999998</v>
      </c>
      <c r="AG2519" s="1" t="s">
        <v>2516</v>
      </c>
      <c r="AH2519">
        <v>1043400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 t="s">
        <v>8670</v>
      </c>
      <c r="AS2519" s="1" t="s">
        <v>2516</v>
      </c>
      <c r="AT2519" t="s">
        <v>8670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 t="s">
        <v>8670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 t="s">
        <v>8670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 t="s">
        <v>8670</v>
      </c>
      <c r="AC2520" s="1" t="s">
        <v>5481</v>
      </c>
      <c r="AD2520">
        <v>331914.08571428567</v>
      </c>
      <c r="AG2520" s="1" t="s">
        <v>2517</v>
      </c>
      <c r="AH2520">
        <v>1033500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 t="s">
        <v>8670</v>
      </c>
      <c r="AS2520" s="1" t="s">
        <v>2517</v>
      </c>
      <c r="AT2520" t="s">
        <v>8670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 t="s">
        <v>8670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 t="s">
        <v>8670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 t="s">
        <v>8670</v>
      </c>
      <c r="AC2521" s="1" t="s">
        <v>5482</v>
      </c>
      <c r="AD2521">
        <v>449300.23428571422</v>
      </c>
      <c r="AG2521" s="1" t="s">
        <v>2518</v>
      </c>
      <c r="AH2521">
        <v>1023500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 t="s">
        <v>8670</v>
      </c>
      <c r="AS2521" s="1" t="s">
        <v>2518</v>
      </c>
      <c r="AT2521" t="s">
        <v>8670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 t="s">
        <v>8670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 t="s">
        <v>8670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 t="s">
        <v>8670</v>
      </c>
      <c r="AC2522" s="1" t="s">
        <v>5483</v>
      </c>
      <c r="AD2522">
        <v>433662.85142857133</v>
      </c>
      <c r="AG2522" s="1" t="s">
        <v>2519</v>
      </c>
      <c r="AH2522">
        <v>1013500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 t="s">
        <v>8670</v>
      </c>
      <c r="AS2522" s="1" t="s">
        <v>2519</v>
      </c>
      <c r="AT2522" t="s">
        <v>8670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 t="s">
        <v>8670</v>
      </c>
      <c r="AC2523" s="1" t="s">
        <v>5484</v>
      </c>
      <c r="AD2523">
        <v>402216.09714285709</v>
      </c>
      <c r="AG2523" s="1" t="s">
        <v>2520</v>
      </c>
      <c r="AH2523">
        <v>1003500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 t="s">
        <v>8670</v>
      </c>
      <c r="AS2523" s="1" t="s">
        <v>2520</v>
      </c>
      <c r="AT2523" t="s">
        <v>8670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 t="s">
        <v>8670</v>
      </c>
      <c r="AC2524" s="1" t="s">
        <v>5485</v>
      </c>
      <c r="AD2524">
        <v>369123.83999999997</v>
      </c>
      <c r="AG2524" s="1" t="s">
        <v>2521</v>
      </c>
      <c r="AH2524">
        <v>993600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 t="s">
        <v>8670</v>
      </c>
      <c r="AS2524" s="1" t="s">
        <v>2521</v>
      </c>
      <c r="AT2524" t="s">
        <v>8670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 t="s">
        <v>8670</v>
      </c>
      <c r="AC2525" s="1" t="s">
        <v>5486</v>
      </c>
      <c r="AD2525">
        <v>354976.34857142851</v>
      </c>
      <c r="AG2525" s="1" t="s">
        <v>2522</v>
      </c>
      <c r="AH2525">
        <v>983800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 t="s">
        <v>8670</v>
      </c>
      <c r="AS2525" s="1" t="s">
        <v>2522</v>
      </c>
      <c r="AT2525" t="s">
        <v>8670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 t="s">
        <v>8670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 t="s">
        <v>8670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 t="s">
        <v>8670</v>
      </c>
      <c r="AC2526" s="1" t="s">
        <v>5487</v>
      </c>
      <c r="AD2526">
        <v>462524.19428571424</v>
      </c>
      <c r="AG2526" s="1" t="s">
        <v>2523</v>
      </c>
      <c r="AH2526">
        <v>974200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 t="s">
        <v>8670</v>
      </c>
      <c r="AS2526" s="1" t="s">
        <v>2523</v>
      </c>
      <c r="AT2526" t="s">
        <v>8670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 t="s">
        <v>8670</v>
      </c>
      <c r="AC2527" s="1" t="s">
        <v>5488</v>
      </c>
      <c r="AD2527">
        <v>558231.02857142861</v>
      </c>
      <c r="AG2527" s="1" t="s">
        <v>2524</v>
      </c>
      <c r="AH2527">
        <v>964900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 t="s">
        <v>8670</v>
      </c>
      <c r="AS2527" s="1" t="s">
        <v>2524</v>
      </c>
      <c r="AT2527" t="s">
        <v>8670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5489</v>
      </c>
      <c r="AD2528">
        <v>496436.33142857137</v>
      </c>
      <c r="AG2528" s="1" t="s">
        <v>2525</v>
      </c>
      <c r="AH2528">
        <v>955900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 t="s">
        <v>8670</v>
      </c>
      <c r="AS2528" s="1" t="s">
        <v>2525</v>
      </c>
      <c r="AT2528" t="s">
        <v>8670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5490</v>
      </c>
      <c r="AD2529">
        <v>421747.04571428569</v>
      </c>
      <c r="AG2529" s="1" t="s">
        <v>2526</v>
      </c>
      <c r="AH2529">
        <v>947400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5491</v>
      </c>
      <c r="AD2530">
        <v>462498.86857142852</v>
      </c>
      <c r="AG2530" s="1" t="s">
        <v>2527</v>
      </c>
      <c r="AH2530">
        <v>939400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5492</v>
      </c>
      <c r="AD2531">
        <v>482200.88571428566</v>
      </c>
      <c r="AG2531" s="1" t="s">
        <v>2528</v>
      </c>
      <c r="AH2531">
        <v>931400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 t="s">
        <v>8670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 t="s">
        <v>8670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 t="s">
        <v>8670</v>
      </c>
      <c r="AC2532" s="1" t="s">
        <v>5493</v>
      </c>
      <c r="AD2532">
        <v>457080.03428571427</v>
      </c>
      <c r="AG2532" s="1" t="s">
        <v>2529</v>
      </c>
      <c r="AH2532">
        <v>923400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 t="s">
        <v>8670</v>
      </c>
      <c r="AS2532" s="1" t="s">
        <v>2529</v>
      </c>
      <c r="AT2532" t="s">
        <v>8670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5494</v>
      </c>
      <c r="AD2533">
        <v>459101.34285714285</v>
      </c>
      <c r="AG2533" s="1" t="s">
        <v>2530</v>
      </c>
      <c r="AH2533">
        <v>915400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 t="s">
        <v>8670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 t="s">
        <v>8670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 t="s">
        <v>8670</v>
      </c>
      <c r="AC2534" s="1" t="s">
        <v>5497</v>
      </c>
      <c r="AD2534">
        <v>575569.32571428572</v>
      </c>
      <c r="AG2534" s="1" t="s">
        <v>2531</v>
      </c>
      <c r="AH2534">
        <v>907400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 t="s">
        <v>8670</v>
      </c>
      <c r="AS2534" s="1" t="s">
        <v>2531</v>
      </c>
      <c r="AT2534" t="s">
        <v>8670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 t="s">
        <v>8670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 t="s">
        <v>8670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 t="s">
        <v>8670</v>
      </c>
      <c r="AC2535" s="1" t="s">
        <v>5498</v>
      </c>
      <c r="AD2535">
        <v>465048.08571428567</v>
      </c>
      <c r="AG2535" s="1" t="s">
        <v>2532</v>
      </c>
      <c r="AH2535">
        <v>899400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 t="s">
        <v>8670</v>
      </c>
      <c r="AS2535" s="1" t="s">
        <v>2532</v>
      </c>
      <c r="AT2535" t="s">
        <v>8670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 t="s">
        <v>8670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 t="s">
        <v>8670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 t="s">
        <v>8670</v>
      </c>
      <c r="AC2536" s="1" t="s">
        <v>5499</v>
      </c>
      <c r="AD2536">
        <v>432512.68571428565</v>
      </c>
      <c r="AG2536" s="1" t="s">
        <v>2533</v>
      </c>
      <c r="AH2536">
        <v>891300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 t="s">
        <v>8670</v>
      </c>
      <c r="AS2536" s="1" t="s">
        <v>2533</v>
      </c>
      <c r="AT2536" t="s">
        <v>8670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 t="s">
        <v>8670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 t="s">
        <v>8670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 t="s">
        <v>8670</v>
      </c>
      <c r="AC2537" s="1" t="s">
        <v>5500</v>
      </c>
      <c r="AD2537">
        <v>274604.32</v>
      </c>
      <c r="AG2537" s="1" t="s">
        <v>2534</v>
      </c>
      <c r="AH2537">
        <v>882800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 t="s">
        <v>8670</v>
      </c>
      <c r="AS2537" s="1" t="s">
        <v>2534</v>
      </c>
      <c r="AT2537" t="s">
        <v>8670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 t="s">
        <v>8670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 t="s">
        <v>8670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 t="s">
        <v>8670</v>
      </c>
      <c r="AC2538" s="1" t="s">
        <v>5501</v>
      </c>
      <c r="AD2538">
        <v>406500.68</v>
      </c>
      <c r="AG2538" s="1" t="s">
        <v>2535</v>
      </c>
      <c r="AH2538">
        <v>874000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 t="s">
        <v>8670</v>
      </c>
      <c r="AS2538" s="1" t="s">
        <v>2535</v>
      </c>
      <c r="AT2538" t="s">
        <v>8670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>
        <v>5714.2857142857138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>
        <v>20000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550536.58857142855</v>
      </c>
      <c r="AC2539" s="1" t="s">
        <v>5502</v>
      </c>
      <c r="AD2539">
        <v>326986.47428571427</v>
      </c>
      <c r="AG2539" s="1" t="s">
        <v>2536</v>
      </c>
      <c r="AH2539">
        <v>885000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1.4678986508092797</v>
      </c>
      <c r="AS2539" s="1" t="s">
        <v>2536</v>
      </c>
      <c r="AT2539">
        <v>1.4678986508092798E-3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5714.2857142857138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20000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496876.09142857138</v>
      </c>
      <c r="AC2540" s="1" t="s">
        <v>5503</v>
      </c>
      <c r="AD2540">
        <v>372958.15428571426</v>
      </c>
      <c r="AG2540" s="1" t="s">
        <v>2537</v>
      </c>
      <c r="AH2540">
        <v>895700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1.5728710286031995</v>
      </c>
      <c r="AS2540" s="1" t="s">
        <v>2537</v>
      </c>
      <c r="AT2540">
        <v>1.5728710286031994E-3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>
        <v>5714.2857142857138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>
        <v>20000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516811.87428571424</v>
      </c>
      <c r="AC2541" s="1" t="s">
        <v>5504</v>
      </c>
      <c r="AD2541">
        <v>360037.62285714282</v>
      </c>
      <c r="AG2541" s="1" t="s">
        <v>2538</v>
      </c>
      <c r="AH2541">
        <v>906200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1.619111193044394</v>
      </c>
      <c r="AS2541" s="1" t="s">
        <v>2538</v>
      </c>
      <c r="AT2541">
        <v>1.619111193044394E-3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5505</v>
      </c>
      <c r="AD2542">
        <v>338384.87999999995</v>
      </c>
      <c r="AG2542" s="1" t="s">
        <v>2539</v>
      </c>
      <c r="AH2542">
        <v>896500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5506</v>
      </c>
      <c r="AD2543">
        <v>331669.31428571424</v>
      </c>
      <c r="AG2543" s="1" t="s">
        <v>2540</v>
      </c>
      <c r="AH2543">
        <v>886700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>
        <v>5714.2857142857138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>
        <v>20000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571091.6114285714</v>
      </c>
      <c r="AC2544" s="1" t="s">
        <v>5507</v>
      </c>
      <c r="AD2544">
        <v>351780.46285714279</v>
      </c>
      <c r="AG2544" s="1" t="s">
        <v>2541</v>
      </c>
      <c r="AH2544">
        <v>896800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1.5648932161720168</v>
      </c>
      <c r="AS2544" s="1" t="s">
        <v>2541</v>
      </c>
      <c r="AT2544">
        <v>1.5648932161720168E-3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>
        <v>5714.2857142857138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>
        <v>20000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540212.92571428569</v>
      </c>
      <c r="AC2545" s="1" t="s">
        <v>5508</v>
      </c>
      <c r="AD2545">
        <v>529184.43999999994</v>
      </c>
      <c r="AG2545" s="1" t="s">
        <v>2542</v>
      </c>
      <c r="AH2545">
        <v>906800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1.5729492647501995</v>
      </c>
      <c r="AS2545" s="1" t="s">
        <v>2542</v>
      </c>
      <c r="AT2545">
        <v>1.5729492647501995E-3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5509</v>
      </c>
      <c r="AD2546">
        <v>394084.73142857139</v>
      </c>
      <c r="AG2546" s="1" t="s">
        <v>2543</v>
      </c>
      <c r="AH2546">
        <v>896800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 t="s">
        <v>8670</v>
      </c>
      <c r="AS2546" s="1" t="s">
        <v>2543</v>
      </c>
      <c r="AT2546" t="s">
        <v>8670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 t="s">
        <v>8670</v>
      </c>
      <c r="AC2547" s="1" t="s">
        <v>5510</v>
      </c>
      <c r="AD2547">
        <v>432734.8571428571</v>
      </c>
      <c r="AG2547" s="1" t="s">
        <v>2544</v>
      </c>
      <c r="AH2547">
        <v>886800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 t="s">
        <v>8670</v>
      </c>
      <c r="AS2547" s="1" t="s">
        <v>2544</v>
      </c>
      <c r="AT2547" t="s">
        <v>8670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5511</v>
      </c>
      <c r="AD2548">
        <v>456883.58857142855</v>
      </c>
      <c r="AG2548" s="1" t="s">
        <v>2545</v>
      </c>
      <c r="AH2548">
        <v>876900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 t="s">
        <v>8670</v>
      </c>
      <c r="AS2548" s="1" t="s">
        <v>2545</v>
      </c>
      <c r="AT2548" t="s">
        <v>8670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 t="s">
        <v>8670</v>
      </c>
      <c r="AC2549" s="1" t="s">
        <v>5512</v>
      </c>
      <c r="AD2549">
        <v>545579.57142857136</v>
      </c>
      <c r="AG2549" s="1" t="s">
        <v>2546</v>
      </c>
      <c r="AH2549">
        <v>867100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 t="s">
        <v>8670</v>
      </c>
      <c r="AS2549" s="1" t="s">
        <v>2546</v>
      </c>
      <c r="AT2549" t="s">
        <v>8670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5513</v>
      </c>
      <c r="AD2550">
        <v>337325.2</v>
      </c>
      <c r="AG2550" s="1" t="s">
        <v>2547</v>
      </c>
      <c r="AH2550">
        <v>857500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 t="s">
        <v>8670</v>
      </c>
      <c r="AS2550" s="1" t="s">
        <v>2547</v>
      </c>
      <c r="AT2550" t="s">
        <v>8670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5514</v>
      </c>
      <c r="AD2551">
        <v>239286.84571428568</v>
      </c>
      <c r="AG2551" s="1" t="s">
        <v>2548</v>
      </c>
      <c r="AH2551">
        <v>848200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 t="s">
        <v>8670</v>
      </c>
      <c r="AS2551" s="1" t="s">
        <v>2548</v>
      </c>
      <c r="AT2551" t="s">
        <v>8670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5515</v>
      </c>
      <c r="AD2552">
        <v>220259.26857142855</v>
      </c>
      <c r="AG2552" s="1" t="s">
        <v>2549</v>
      </c>
      <c r="AH2552">
        <v>839200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5516</v>
      </c>
      <c r="AD2553">
        <v>215850.56571428568</v>
      </c>
      <c r="AG2553" s="1" t="s">
        <v>2550</v>
      </c>
      <c r="AH2553">
        <v>830700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 t="s">
        <v>8670</v>
      </c>
      <c r="AS2553" s="1" t="s">
        <v>2550</v>
      </c>
      <c r="AT2553" t="s">
        <v>8670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5517</v>
      </c>
      <c r="AD2554">
        <v>220369.47999999998</v>
      </c>
      <c r="AG2554" s="1" t="s">
        <v>2551</v>
      </c>
      <c r="AH2554">
        <v>822700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5518</v>
      </c>
      <c r="AD2555">
        <v>284510.41142857139</v>
      </c>
      <c r="AG2555" s="1" t="s">
        <v>2552</v>
      </c>
      <c r="AH2555">
        <v>814700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5519</v>
      </c>
      <c r="AD2556">
        <v>510359.54285714286</v>
      </c>
      <c r="AG2556" s="1" t="s">
        <v>2553</v>
      </c>
      <c r="AH2556">
        <v>806700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5520</v>
      </c>
      <c r="AD2557">
        <v>587637.85142857139</v>
      </c>
      <c r="AG2557" s="1" t="s">
        <v>2554</v>
      </c>
      <c r="AH2557">
        <v>798700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5714.2857142857138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20000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521751.92571428564</v>
      </c>
      <c r="AC2558" s="1" t="s">
        <v>5521</v>
      </c>
      <c r="AD2558">
        <v>484616.04571428563</v>
      </c>
      <c r="AG2558" s="1" t="s">
        <v>2555</v>
      </c>
      <c r="AH2558">
        <v>810700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1.6391240809942229</v>
      </c>
      <c r="AS2558" s="1" t="s">
        <v>2555</v>
      </c>
      <c r="AT2558">
        <v>1.6391240809942229E-3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5714.2857142857138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20000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468273.62285714282</v>
      </c>
      <c r="AC2559" s="1" t="s">
        <v>5522</v>
      </c>
      <c r="AD2559">
        <v>343134.76571428566</v>
      </c>
      <c r="AG2559" s="1" t="s">
        <v>2556</v>
      </c>
      <c r="AH2559">
        <v>822700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1.5246942009688054</v>
      </c>
      <c r="AS2559" s="1" t="s">
        <v>2556</v>
      </c>
      <c r="AT2559">
        <v>1.5246942009688054E-3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5714.2857142857138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20000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522802.51428571425</v>
      </c>
      <c r="AC2560" s="1" t="s">
        <v>5523</v>
      </c>
      <c r="AD2560">
        <v>304258.15999999997</v>
      </c>
      <c r="AG2560" s="1" t="s">
        <v>2557</v>
      </c>
      <c r="AH2560">
        <v>834600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1.6092676198970854</v>
      </c>
      <c r="AS2560" s="1" t="s">
        <v>2557</v>
      </c>
      <c r="AT2560">
        <v>1.6092676198970854E-3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5714.2857142857138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20000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484513.41714285716</v>
      </c>
      <c r="AC2561" s="1" t="s">
        <v>5524</v>
      </c>
      <c r="AD2561">
        <v>302077.96571428567</v>
      </c>
      <c r="AG2561" s="1" t="s">
        <v>2558</v>
      </c>
      <c r="AH2561">
        <v>846100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1.60233323037808</v>
      </c>
      <c r="AS2561" s="1" t="s">
        <v>2558</v>
      </c>
      <c r="AT2561">
        <v>1.60233323037808E-3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5714.2857142857138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20000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494434.33714285708</v>
      </c>
      <c r="AC2562" s="1" t="s">
        <v>5525</v>
      </c>
      <c r="AD2562">
        <v>388575.70285714284</v>
      </c>
      <c r="AG2562" s="1" t="s">
        <v>2559</v>
      </c>
      <c r="AH2562">
        <v>857300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1.689748448127371</v>
      </c>
      <c r="AS2562" s="1" t="s">
        <v>2559</v>
      </c>
      <c r="AT2562">
        <v>1.689748448127371E-3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5714.2857142857138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20000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550008.85142857139</v>
      </c>
      <c r="AC2563" s="1" t="s">
        <v>5526</v>
      </c>
      <c r="AD2563">
        <v>355294.84571428568</v>
      </c>
      <c r="AG2563" s="1" t="s">
        <v>2560</v>
      </c>
      <c r="AH2563">
        <v>868300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1.7152074462549254</v>
      </c>
      <c r="AS2563" s="1" t="s">
        <v>2560</v>
      </c>
      <c r="AT2563">
        <v>1.7152074462549254E-3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5527</v>
      </c>
      <c r="AD2564">
        <v>357376.42285714281</v>
      </c>
      <c r="AG2564" s="1" t="s">
        <v>2561</v>
      </c>
      <c r="AH2564">
        <v>859000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5528</v>
      </c>
      <c r="AD2565">
        <v>433959.69714285713</v>
      </c>
      <c r="AG2565" s="1" t="s">
        <v>2562</v>
      </c>
      <c r="AH2565">
        <v>849500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5529</v>
      </c>
      <c r="AD2566">
        <v>434426.83428571426</v>
      </c>
      <c r="AG2566" s="1" t="s">
        <v>2563</v>
      </c>
      <c r="AH2566">
        <v>839800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5530</v>
      </c>
      <c r="AD2567">
        <v>452997.87428571429</v>
      </c>
      <c r="AG2567" s="1" t="s">
        <v>2564</v>
      </c>
      <c r="AH2567">
        <v>830000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5531</v>
      </c>
      <c r="AD2568">
        <v>463548.54285714281</v>
      </c>
      <c r="AG2568" s="1" t="s">
        <v>2565</v>
      </c>
      <c r="AH2568">
        <v>820100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 t="s">
        <v>8670</v>
      </c>
      <c r="AC2569" s="1" t="s">
        <v>5532</v>
      </c>
      <c r="AD2569">
        <v>447043.45714285714</v>
      </c>
      <c r="AG2569" s="1" t="s">
        <v>2566</v>
      </c>
      <c r="AH2569">
        <v>810100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 t="s">
        <v>8670</v>
      </c>
      <c r="AS2569" s="1" t="s">
        <v>2566</v>
      </c>
      <c r="AT2569" t="s">
        <v>8670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5714.2857142857138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20000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505859.76571428566</v>
      </c>
      <c r="AC2570" s="1" t="s">
        <v>5533</v>
      </c>
      <c r="AD2570">
        <v>348599.59428571427</v>
      </c>
      <c r="AG2570" s="1" t="s">
        <v>2567</v>
      </c>
      <c r="AH2570">
        <v>820100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1.4728240542431772</v>
      </c>
      <c r="AS2570" s="1" t="s">
        <v>2567</v>
      </c>
      <c r="AT2570">
        <v>1.4728240542431772E-3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5534</v>
      </c>
      <c r="AD2571">
        <v>407702.59428571427</v>
      </c>
      <c r="AG2571" s="1" t="s">
        <v>2568</v>
      </c>
      <c r="AH2571">
        <v>810100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 t="s">
        <v>8670</v>
      </c>
      <c r="AS2571" s="1" t="s">
        <v>2568</v>
      </c>
      <c r="AT2571" t="s">
        <v>8670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 t="s">
        <v>8670</v>
      </c>
      <c r="AC2572" s="1" t="s">
        <v>5535</v>
      </c>
      <c r="AD2572">
        <v>361300.87999999995</v>
      </c>
      <c r="AG2572" s="1" t="s">
        <v>2569</v>
      </c>
      <c r="AH2572">
        <v>800200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 t="s">
        <v>8670</v>
      </c>
      <c r="AS2572" s="1" t="s">
        <v>2569</v>
      </c>
      <c r="AT2572" t="s">
        <v>8670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 t="s">
        <v>8670</v>
      </c>
      <c r="AC2573" s="1" t="s">
        <v>5537</v>
      </c>
      <c r="AD2573">
        <v>488858.81599999999</v>
      </c>
      <c r="AG2573" s="1" t="s">
        <v>2570</v>
      </c>
      <c r="AH2573">
        <v>790400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 t="s">
        <v>8670</v>
      </c>
      <c r="AS2573" s="1" t="s">
        <v>2570</v>
      </c>
      <c r="AT2573" t="s">
        <v>8670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 t="s">
        <v>8670</v>
      </c>
      <c r="AC2574" s="1" t="s">
        <v>5538</v>
      </c>
      <c r="AD2574">
        <v>247222.18514285714</v>
      </c>
      <c r="AG2574" s="1" t="s">
        <v>2571</v>
      </c>
      <c r="AH2574">
        <v>780800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 t="s">
        <v>8670</v>
      </c>
      <c r="AS2574" s="1" t="s">
        <v>2571</v>
      </c>
      <c r="AT2574" t="s">
        <v>8670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>
        <v>5714.2857142857138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>
        <v>20000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562476.89142857143</v>
      </c>
      <c r="AC2575" s="1" t="s">
        <v>5542</v>
      </c>
      <c r="AD2575">
        <v>90175.383171428562</v>
      </c>
      <c r="AG2575" s="1" t="s">
        <v>2572</v>
      </c>
      <c r="AH2575">
        <v>791500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1.4833698965456628</v>
      </c>
      <c r="AS2575" s="1" t="s">
        <v>2572</v>
      </c>
      <c r="AT2575">
        <v>1.4833698965456628E-3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5543</v>
      </c>
      <c r="AD2576">
        <v>590249.19999999995</v>
      </c>
      <c r="AG2576" s="1" t="s">
        <v>2573</v>
      </c>
      <c r="AH2576">
        <v>782500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 t="s">
        <v>8670</v>
      </c>
      <c r="AS2576" s="1" t="s">
        <v>2573</v>
      </c>
      <c r="AT2576" t="s">
        <v>8670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>
        <v>5714.2857142857138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>
        <v>20000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556628.94285714277</v>
      </c>
      <c r="AC2577" s="1" t="s">
        <v>5544</v>
      </c>
      <c r="AD2577">
        <v>499549.0799999999</v>
      </c>
      <c r="AG2577" s="1" t="s">
        <v>2574</v>
      </c>
      <c r="AH2577">
        <v>794000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1.8514537388586625</v>
      </c>
      <c r="AS2577" s="1" t="s">
        <v>2574</v>
      </c>
      <c r="AT2577">
        <v>1.8514537388586625E-3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5545</v>
      </c>
      <c r="AD2578">
        <v>529544.24</v>
      </c>
      <c r="AG2578" s="1" t="s">
        <v>2575</v>
      </c>
      <c r="AH2578">
        <v>786000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5546</v>
      </c>
      <c r="AD2579">
        <v>332064.18839999998</v>
      </c>
      <c r="AG2579" s="1" t="s">
        <v>2576</v>
      </c>
      <c r="AH2579">
        <v>778000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5547</v>
      </c>
      <c r="AD2580">
        <v>103382.77599999998</v>
      </c>
      <c r="AG2580" s="1" t="s">
        <v>2577</v>
      </c>
      <c r="AH2580">
        <v>770000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5556</v>
      </c>
      <c r="AD2581">
        <v>654397.31999999995</v>
      </c>
      <c r="AG2581" s="1" t="s">
        <v>2578</v>
      </c>
      <c r="AH2581">
        <v>762000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5557</v>
      </c>
      <c r="AD2582">
        <v>604850.67999999993</v>
      </c>
      <c r="AG2582" s="1" t="s">
        <v>2579</v>
      </c>
      <c r="AH2582">
        <v>754000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5558</v>
      </c>
      <c r="AD2583">
        <v>656284.70285714278</v>
      </c>
      <c r="AG2583" s="1" t="s">
        <v>2580</v>
      </c>
      <c r="AH2583">
        <v>746000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5559</v>
      </c>
      <c r="AD2584">
        <v>641466.62857142847</v>
      </c>
      <c r="AG2584" s="1" t="s">
        <v>2581</v>
      </c>
      <c r="AH2584">
        <v>737900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5560</v>
      </c>
      <c r="AD2585">
        <v>659381.31999999995</v>
      </c>
      <c r="AG2585" s="1" t="s">
        <v>2582</v>
      </c>
      <c r="AH2585">
        <v>729400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5561</v>
      </c>
      <c r="AD2586">
        <v>732263.70857142855</v>
      </c>
      <c r="AG2586" s="1" t="s">
        <v>2583</v>
      </c>
      <c r="AH2586">
        <v>720600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5569</v>
      </c>
      <c r="AD2587">
        <v>678106.99428571423</v>
      </c>
      <c r="AG2587" s="1" t="s">
        <v>2584</v>
      </c>
      <c r="AH2587">
        <v>711600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5577</v>
      </c>
      <c r="AD2588">
        <v>633262.67999999993</v>
      </c>
      <c r="AG2588" s="1" t="s">
        <v>2585</v>
      </c>
      <c r="AH2588">
        <v>702300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5578</v>
      </c>
      <c r="AD2589">
        <v>671306.37142857141</v>
      </c>
      <c r="AG2589" s="1" t="s">
        <v>2586</v>
      </c>
      <c r="AH2589">
        <v>692800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5579</v>
      </c>
      <c r="AD2590">
        <v>687952.70857142843</v>
      </c>
      <c r="AG2590" s="1" t="s">
        <v>2587</v>
      </c>
      <c r="AH2590">
        <v>683100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5580</v>
      </c>
      <c r="AD2591">
        <v>707454.30857142853</v>
      </c>
      <c r="AG2591" s="1" t="s">
        <v>2588</v>
      </c>
      <c r="AH2591">
        <v>673300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5581</v>
      </c>
      <c r="AD2592">
        <v>706883.67428571428</v>
      </c>
      <c r="AG2592" s="1" t="s">
        <v>2589</v>
      </c>
      <c r="AH2592">
        <v>663400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 t="s">
        <v>8670</v>
      </c>
      <c r="AC2593" s="1" t="s">
        <v>5661</v>
      </c>
      <c r="AD2593">
        <v>729431.937142857</v>
      </c>
      <c r="AG2593" s="1" t="s">
        <v>2590</v>
      </c>
      <c r="AH2593">
        <v>653400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 t="s">
        <v>8670</v>
      </c>
      <c r="AS2593" s="1" t="s">
        <v>2590</v>
      </c>
      <c r="AT2593" t="s">
        <v>8670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5662</v>
      </c>
      <c r="AD2594">
        <v>541277.07428571431</v>
      </c>
      <c r="AG2594" s="1" t="s">
        <v>2591</v>
      </c>
      <c r="AH2594">
        <v>643400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5663</v>
      </c>
      <c r="AD2595">
        <v>486364.39999999997</v>
      </c>
      <c r="AG2595" s="1" t="s">
        <v>2592</v>
      </c>
      <c r="AH2595">
        <v>633400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5664</v>
      </c>
      <c r="AD2596">
        <v>449450.11428571423</v>
      </c>
      <c r="AG2596" s="1" t="s">
        <v>2593</v>
      </c>
      <c r="AH2596">
        <v>623500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5665</v>
      </c>
      <c r="AD2597">
        <v>401862.57714285713</v>
      </c>
      <c r="AG2597" s="1" t="s">
        <v>2594</v>
      </c>
      <c r="AH2597">
        <v>613700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5666</v>
      </c>
      <c r="AD2598">
        <v>365001.17714285711</v>
      </c>
      <c r="AG2598" s="1" t="s">
        <v>2595</v>
      </c>
      <c r="AH2598">
        <v>604100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5667</v>
      </c>
      <c r="AD2599">
        <v>507680.83999999997</v>
      </c>
      <c r="AG2599" s="1" t="s">
        <v>2596</v>
      </c>
      <c r="AH2599">
        <v>594800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5668</v>
      </c>
      <c r="AD2600">
        <v>330320.19428571424</v>
      </c>
      <c r="AG2600" s="1" t="s">
        <v>2597</v>
      </c>
      <c r="AH2600">
        <v>585800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5669</v>
      </c>
      <c r="AD2601">
        <v>312472.18285714282</v>
      </c>
      <c r="AG2601" s="1" t="s">
        <v>2598</v>
      </c>
      <c r="AH2601">
        <v>577300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5670</v>
      </c>
      <c r="AD2602">
        <v>353778.79428571422</v>
      </c>
      <c r="AG2602" s="1" t="s">
        <v>2599</v>
      </c>
      <c r="AH2602">
        <v>569300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5671</v>
      </c>
      <c r="AD2603">
        <v>474469.25714285712</v>
      </c>
      <c r="AG2603" s="1" t="s">
        <v>2600</v>
      </c>
      <c r="AH2603">
        <v>561300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5672</v>
      </c>
      <c r="AD2604">
        <v>495805.39999999997</v>
      </c>
      <c r="AG2604" s="1" t="s">
        <v>2601</v>
      </c>
      <c r="AH2604">
        <v>553300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5673</v>
      </c>
      <c r="AD2605">
        <v>354912.93714285712</v>
      </c>
      <c r="AG2605" s="1" t="s">
        <v>2602</v>
      </c>
      <c r="AH2605">
        <v>545300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5674</v>
      </c>
      <c r="AD2606">
        <v>369324.86285714281</v>
      </c>
      <c r="AG2606" s="1" t="s">
        <v>2603</v>
      </c>
      <c r="AH2606">
        <v>537300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5675</v>
      </c>
      <c r="AD2607">
        <v>308066.90857142856</v>
      </c>
      <c r="AG2607" s="1" t="s">
        <v>2604</v>
      </c>
      <c r="AH2607">
        <v>529300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5676</v>
      </c>
      <c r="AD2608">
        <v>355769.04571428569</v>
      </c>
      <c r="AG2608" s="1" t="s">
        <v>2605</v>
      </c>
      <c r="AH2608">
        <v>521200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5677</v>
      </c>
      <c r="AD2609">
        <v>414666.0514285714</v>
      </c>
      <c r="AG2609" s="1" t="s">
        <v>2606</v>
      </c>
      <c r="AH2609">
        <v>512700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5678</v>
      </c>
      <c r="AD2610">
        <v>385914.52571428573</v>
      </c>
      <c r="AG2610" s="1" t="s">
        <v>2607</v>
      </c>
      <c r="AH2610">
        <v>503900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5679</v>
      </c>
      <c r="AD2611">
        <v>422940.93714285706</v>
      </c>
      <c r="AG2611" s="1" t="s">
        <v>2608</v>
      </c>
      <c r="AH2611">
        <v>494900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5680</v>
      </c>
      <c r="AD2612">
        <v>567503.88</v>
      </c>
      <c r="AG2612" s="1" t="s">
        <v>2609</v>
      </c>
      <c r="AH2612">
        <v>485600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5681</v>
      </c>
      <c r="AD2613">
        <v>596504.86285714281</v>
      </c>
      <c r="AG2613" s="1" t="s">
        <v>2610</v>
      </c>
      <c r="AH2613">
        <v>476100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5682</v>
      </c>
      <c r="AD2614">
        <v>614385.89714285708</v>
      </c>
      <c r="AG2614" s="1" t="s">
        <v>2611</v>
      </c>
      <c r="AH2614">
        <v>466400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5683</v>
      </c>
      <c r="AD2615">
        <v>580062.82285714278</v>
      </c>
      <c r="AG2615" s="1" t="s">
        <v>2612</v>
      </c>
      <c r="AH2615">
        <v>456600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5684</v>
      </c>
      <c r="AD2616">
        <v>684543.67428571417</v>
      </c>
      <c r="AG2616" s="1" t="s">
        <v>2613</v>
      </c>
      <c r="AH2616">
        <v>446700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5685</v>
      </c>
      <c r="AD2617">
        <v>707946.55999999994</v>
      </c>
      <c r="AG2617" s="1" t="s">
        <v>2614</v>
      </c>
      <c r="AH2617">
        <v>436700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5686</v>
      </c>
      <c r="AD2618">
        <v>549389.38857142848</v>
      </c>
      <c r="AG2618" s="1" t="s">
        <v>2615</v>
      </c>
      <c r="AH2618">
        <v>426700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5691</v>
      </c>
      <c r="AD2619">
        <v>682343.79428571416</v>
      </c>
      <c r="AG2619" s="1" t="s">
        <v>2616</v>
      </c>
      <c r="AH2619">
        <v>416700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5692</v>
      </c>
      <c r="AD2620">
        <v>638552.94285714277</v>
      </c>
      <c r="AG2620" s="1" t="s">
        <v>2617</v>
      </c>
      <c r="AH2620">
        <v>406800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5694</v>
      </c>
      <c r="AD2621">
        <v>461746.30285714281</v>
      </c>
      <c r="AG2621" s="1" t="s">
        <v>2618</v>
      </c>
      <c r="AH2621">
        <v>397000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5695</v>
      </c>
      <c r="AD2622">
        <v>361908.06857142854</v>
      </c>
      <c r="AG2622" s="1" t="s">
        <v>2619</v>
      </c>
      <c r="AH2622">
        <v>387400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5696</v>
      </c>
      <c r="AD2623">
        <v>379954.78857142851</v>
      </c>
      <c r="AG2623" s="1" t="s">
        <v>2620</v>
      </c>
      <c r="AH2623">
        <v>378100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5697</v>
      </c>
      <c r="AD2624">
        <v>351340.92</v>
      </c>
      <c r="AG2624" s="1" t="s">
        <v>2621</v>
      </c>
      <c r="AH2624">
        <v>369100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5698</v>
      </c>
      <c r="AD2625">
        <v>305502.23428571428</v>
      </c>
      <c r="AG2625" s="1" t="s">
        <v>2622</v>
      </c>
      <c r="AH2625">
        <v>360600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5699</v>
      </c>
      <c r="AD2626">
        <v>305863.66857142857</v>
      </c>
      <c r="AG2626" s="1" t="s">
        <v>2623</v>
      </c>
      <c r="AH2626">
        <v>352600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5700</v>
      </c>
      <c r="AD2627">
        <v>326286.90285714285</v>
      </c>
      <c r="AG2627" s="1" t="s">
        <v>2624</v>
      </c>
      <c r="AH2627">
        <v>344600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5701</v>
      </c>
      <c r="AD2628">
        <v>411570.91428571427</v>
      </c>
      <c r="AG2628" s="1" t="s">
        <v>2625</v>
      </c>
      <c r="AH2628">
        <v>336600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5702</v>
      </c>
      <c r="AD2629">
        <v>466393.56571428571</v>
      </c>
      <c r="AG2629" s="1" t="s">
        <v>2626</v>
      </c>
      <c r="AH2629">
        <v>328600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5703</v>
      </c>
      <c r="AD2630">
        <v>523354.22857142851</v>
      </c>
      <c r="AG2630" s="1" t="s">
        <v>2627</v>
      </c>
      <c r="AH2630">
        <v>320600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5704</v>
      </c>
      <c r="AD2631">
        <v>569081.50857142848</v>
      </c>
      <c r="AG2631" s="1" t="s">
        <v>2628</v>
      </c>
      <c r="AH2631">
        <v>312600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5705</v>
      </c>
      <c r="AD2632">
        <v>485542.6</v>
      </c>
      <c r="AG2632" s="1" t="s">
        <v>2629</v>
      </c>
      <c r="AH2632">
        <v>304500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5706</v>
      </c>
      <c r="AD2633">
        <v>327165.4171428571</v>
      </c>
      <c r="AG2633" s="1" t="s">
        <v>2630</v>
      </c>
      <c r="AH2633">
        <v>296000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5707</v>
      </c>
      <c r="AD2634">
        <v>295157.59999999998</v>
      </c>
      <c r="AG2634" s="1" t="s">
        <v>2631</v>
      </c>
      <c r="AH2634">
        <v>287200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5708</v>
      </c>
      <c r="AD2635">
        <v>343122.70857142855</v>
      </c>
      <c r="AG2635" s="1" t="s">
        <v>2632</v>
      </c>
      <c r="AH2635">
        <v>278200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5709</v>
      </c>
      <c r="AD2636">
        <v>459510.41142857139</v>
      </c>
      <c r="AG2636" s="1" t="s">
        <v>2633</v>
      </c>
      <c r="AH2636">
        <v>268900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5710</v>
      </c>
      <c r="AD2637">
        <v>483224.00571428565</v>
      </c>
      <c r="AG2637" s="1" t="s">
        <v>2634</v>
      </c>
      <c r="AH2637">
        <v>259400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5711</v>
      </c>
      <c r="AD2638">
        <v>352397.81142857141</v>
      </c>
      <c r="AG2638" s="1" t="s">
        <v>2635</v>
      </c>
      <c r="AH2638">
        <v>249700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5712</v>
      </c>
      <c r="AD2639">
        <v>379561.6342857143</v>
      </c>
      <c r="AG2639" s="1" t="s">
        <v>2636</v>
      </c>
      <c r="AH2639">
        <v>239900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5713</v>
      </c>
      <c r="AD2640">
        <v>373778.86285714281</v>
      </c>
      <c r="AG2640" s="1" t="s">
        <v>2637</v>
      </c>
      <c r="AH2640">
        <v>230000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5714</v>
      </c>
      <c r="AD2641">
        <v>346005.09714285709</v>
      </c>
      <c r="AG2641" s="1" t="s">
        <v>2638</v>
      </c>
      <c r="AH2641">
        <v>220000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5715</v>
      </c>
      <c r="AD2642">
        <v>448970.94857142854</v>
      </c>
      <c r="AG2642" s="1" t="s">
        <v>2639</v>
      </c>
      <c r="AH2642">
        <v>210000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5716</v>
      </c>
      <c r="AD2643">
        <v>387256.4685714285</v>
      </c>
      <c r="AG2643" s="1" t="s">
        <v>2640</v>
      </c>
      <c r="AH2643">
        <v>200000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5714.2857142857138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20000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468951.98285714281</v>
      </c>
      <c r="AC2644" s="1" t="s">
        <v>5717</v>
      </c>
      <c r="AD2644">
        <v>400487.27999999997</v>
      </c>
      <c r="AG2644" s="1" t="s">
        <v>2641</v>
      </c>
      <c r="AH2644">
        <v>210100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1.4699277497506513</v>
      </c>
      <c r="AS2644" s="1" t="s">
        <v>2641</v>
      </c>
      <c r="AT2644">
        <v>1.4699277497506513E-3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5714.2857142857138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20000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544290.15999999992</v>
      </c>
      <c r="AC2645" s="1" t="s">
        <v>5718</v>
      </c>
      <c r="AD2645">
        <v>311249</v>
      </c>
      <c r="AG2645" s="1" t="s">
        <v>2642</v>
      </c>
      <c r="AH2645">
        <v>220300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1.5529636651986056</v>
      </c>
      <c r="AS2645" s="1" t="s">
        <v>2642</v>
      </c>
      <c r="AT2645">
        <v>1.5529636651986057E-3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5714.2857142857138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20000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465774.88571428566</v>
      </c>
      <c r="AC2646" s="1" t="s">
        <v>5719</v>
      </c>
      <c r="AD2646">
        <v>341840.99428571423</v>
      </c>
      <c r="AG2646" s="1" t="s">
        <v>2643</v>
      </c>
      <c r="AH2646">
        <v>230700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1.4014515321976684</v>
      </c>
      <c r="AS2646" s="1" t="s">
        <v>2643</v>
      </c>
      <c r="AT2646">
        <v>1.4014515321976685E-3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5714.2857142857138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20000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379455.08571428567</v>
      </c>
      <c r="AC2647" s="1" t="s">
        <v>5720</v>
      </c>
      <c r="AD2647">
        <v>343226.70857142855</v>
      </c>
      <c r="AG2647" s="1" t="s">
        <v>2644</v>
      </c>
      <c r="AH2647">
        <v>241400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1.5417692771800053</v>
      </c>
      <c r="AS2647" s="1" t="s">
        <v>2644</v>
      </c>
      <c r="AT2647">
        <v>1.5417692771800054E-3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5714.2857142857138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20000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389483.73142857145</v>
      </c>
      <c r="AC2648" s="1" t="s">
        <v>5721</v>
      </c>
      <c r="AD2648">
        <v>324612.6857142857</v>
      </c>
      <c r="AG2648" s="1" t="s">
        <v>2645</v>
      </c>
      <c r="AH2648">
        <v>252400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1.5465244551203314</v>
      </c>
      <c r="AS2648" s="1" t="s">
        <v>2645</v>
      </c>
      <c r="AT2648">
        <v>1.5465244551203315E-3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5714.2857142857138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20000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338882.27428571426</v>
      </c>
      <c r="AC2649" s="1" t="s">
        <v>5722</v>
      </c>
      <c r="AD2649">
        <v>307822.35428571427</v>
      </c>
      <c r="AG2649" s="1" t="s">
        <v>2646</v>
      </c>
      <c r="AH2649">
        <v>263900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1.6548300518665771</v>
      </c>
      <c r="AS2649" s="1" t="s">
        <v>2646</v>
      </c>
      <c r="AT2649">
        <v>1.6548300518665772E-3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5714.2857142857138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20000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279431.34857142856</v>
      </c>
      <c r="AC2650" s="1" t="s">
        <v>5723</v>
      </c>
      <c r="AD2650">
        <v>341897.88571428566</v>
      </c>
      <c r="AG2650" s="1" t="s">
        <v>2647</v>
      </c>
      <c r="AH2650">
        <v>275900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1.8378248347989428</v>
      </c>
      <c r="AS2650" s="1" t="s">
        <v>2647</v>
      </c>
      <c r="AT2650">
        <v>1.8378248347989427E-3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5714.2857142857138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20000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262316.56571428571</v>
      </c>
      <c r="AC2651" s="1" t="s">
        <v>5724</v>
      </c>
      <c r="AD2651">
        <v>492051.43428571429</v>
      </c>
      <c r="AG2651" s="1" t="s">
        <v>2648</v>
      </c>
      <c r="AH2651">
        <v>287900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1.6573680991536683</v>
      </c>
      <c r="AS2651" s="1" t="s">
        <v>2648</v>
      </c>
      <c r="AT2651">
        <v>1.6573680991536683E-3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5714.2857142857138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20000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280897.1714285714</v>
      </c>
      <c r="AC2652" s="1" t="s">
        <v>5725</v>
      </c>
      <c r="AD2652">
        <v>663014.87428571424</v>
      </c>
      <c r="AG2652" s="1" t="s">
        <v>2649</v>
      </c>
      <c r="AH2652">
        <v>299900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1.6017545767755486</v>
      </c>
      <c r="AS2652" s="1" t="s">
        <v>2649</v>
      </c>
      <c r="AT2652">
        <v>1.6017545767755485E-3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5714.2857142857138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20000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418308.75999999995</v>
      </c>
      <c r="AC2653" s="1" t="s">
        <v>5726</v>
      </c>
      <c r="AD2653">
        <v>458847.52571428567</v>
      </c>
      <c r="AG2653" s="1" t="s">
        <v>2650</v>
      </c>
      <c r="AH2653">
        <v>311900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1.6404851979781254</v>
      </c>
      <c r="AS2653" s="1" t="s">
        <v>2650</v>
      </c>
      <c r="AT2653">
        <v>1.6404851979781256E-3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5714.2857142857138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20000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526860.96</v>
      </c>
      <c r="AC2654" s="1" t="s">
        <v>5727</v>
      </c>
      <c r="AD2654">
        <v>386078.14285714284</v>
      </c>
      <c r="AG2654" s="1" t="s">
        <v>2651</v>
      </c>
      <c r="AH2654">
        <v>323900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1.6064974766085314</v>
      </c>
      <c r="AS2654" s="1" t="s">
        <v>2651</v>
      </c>
      <c r="AT2654">
        <v>1.6064974766085314E-3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5714.2857142857138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20000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459548.99428571429</v>
      </c>
      <c r="AC2655" s="1" t="s">
        <v>5728</v>
      </c>
      <c r="AD2655">
        <v>438624.70285714278</v>
      </c>
      <c r="AG2655" s="1" t="s">
        <v>2652</v>
      </c>
      <c r="AH2655">
        <v>335900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1.4457914687380913</v>
      </c>
      <c r="AS2655" s="1" t="s">
        <v>2652</v>
      </c>
      <c r="AT2655">
        <v>1.4457914687380914E-3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5714.2857142857138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20000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434100.0799999999</v>
      </c>
      <c r="AC2656" s="1" t="s">
        <v>5729</v>
      </c>
      <c r="AD2656">
        <v>618242.18857142853</v>
      </c>
      <c r="AG2656" s="1" t="s">
        <v>2653</v>
      </c>
      <c r="AH2656">
        <v>347800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1.4966667069471424</v>
      </c>
      <c r="AS2656" s="1" t="s">
        <v>2653</v>
      </c>
      <c r="AT2656">
        <v>1.4966667069471425E-3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5714.2857142857138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20000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488008.98857142852</v>
      </c>
      <c r="AC2657" s="1" t="s">
        <v>5730</v>
      </c>
      <c r="AD2657">
        <v>586322.37142857141</v>
      </c>
      <c r="AG2657" s="1" t="s">
        <v>2654</v>
      </c>
      <c r="AH2657">
        <v>359300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1.5577205945661938</v>
      </c>
      <c r="AS2657" s="1" t="s">
        <v>2654</v>
      </c>
      <c r="AT2657">
        <v>1.5577205945661939E-3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5714.2857142857138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20000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523179.62857142847</v>
      </c>
      <c r="AC2658" s="1" t="s">
        <v>5731</v>
      </c>
      <c r="AD2658">
        <v>498799.34857142851</v>
      </c>
      <c r="AG2658" s="1" t="s">
        <v>2655</v>
      </c>
      <c r="AH2658">
        <v>370500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1.5771566009663085</v>
      </c>
      <c r="AS2658" s="1" t="s">
        <v>2655</v>
      </c>
      <c r="AT2658">
        <v>1.5771566009663085E-3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5714.2857142857138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20000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504368.02285714279</v>
      </c>
      <c r="AC2659" s="1" t="s">
        <v>5732</v>
      </c>
      <c r="AD2659">
        <v>525970.8057142857</v>
      </c>
      <c r="AG2659" s="1" t="s">
        <v>2656</v>
      </c>
      <c r="AH2659">
        <v>381500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1.5436896798203141</v>
      </c>
      <c r="AS2659" s="1" t="s">
        <v>2656</v>
      </c>
      <c r="AT2659">
        <v>1.5436896798203142E-3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5733</v>
      </c>
      <c r="AD2660">
        <v>480307.87999999995</v>
      </c>
      <c r="AG2660" s="1" t="s">
        <v>2657</v>
      </c>
      <c r="AH2660">
        <v>372200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5734</v>
      </c>
      <c r="AD2661">
        <v>453407.81142857141</v>
      </c>
      <c r="AG2661" s="1" t="s">
        <v>2658</v>
      </c>
      <c r="AH2661">
        <v>362700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5735</v>
      </c>
      <c r="AD2662">
        <v>389537.04571428569</v>
      </c>
      <c r="AG2662" s="1" t="s">
        <v>2659</v>
      </c>
      <c r="AH2662">
        <v>353000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5736</v>
      </c>
      <c r="AD2663">
        <v>525000.82857142854</v>
      </c>
      <c r="AG2663" s="1" t="s">
        <v>2660</v>
      </c>
      <c r="AH2663">
        <v>343200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5714.2857142857138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20000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508909.30285714281</v>
      </c>
      <c r="AC2664" s="1" t="s">
        <v>5737</v>
      </c>
      <c r="AD2664">
        <v>535630.66857142851</v>
      </c>
      <c r="AG2664" s="1" t="s">
        <v>2661</v>
      </c>
      <c r="AH2664">
        <v>353300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1.6083921626729827</v>
      </c>
      <c r="AS2664" s="1" t="s">
        <v>2661</v>
      </c>
      <c r="AT2664">
        <v>1.6083921626729827E-3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>
        <v>5714.2857142857138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>
        <v>20000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555557.73142857139</v>
      </c>
      <c r="AC2665" s="1" t="s">
        <v>5738</v>
      </c>
      <c r="AD2665">
        <v>485742.97142857139</v>
      </c>
      <c r="AG2665" s="1" t="s">
        <v>2662</v>
      </c>
      <c r="AH2665">
        <v>363300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1.5313877265931599</v>
      </c>
      <c r="AS2665" s="1" t="s">
        <v>2662</v>
      </c>
      <c r="AT2665">
        <v>1.5313877265931599E-3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5739</v>
      </c>
      <c r="AD2666">
        <v>591977.01714285708</v>
      </c>
      <c r="AG2666" s="1" t="s">
        <v>2663</v>
      </c>
      <c r="AH2666">
        <v>353300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5740</v>
      </c>
      <c r="AD2667">
        <v>596885.37714285706</v>
      </c>
      <c r="AG2667" s="1" t="s">
        <v>2664</v>
      </c>
      <c r="AH2667">
        <v>343300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5743</v>
      </c>
      <c r="AD2668">
        <v>626905.42857142852</v>
      </c>
      <c r="AG2668" s="1" t="s">
        <v>2665</v>
      </c>
      <c r="AH2668">
        <v>333400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5744</v>
      </c>
      <c r="AD2669">
        <v>466894.74857142853</v>
      </c>
      <c r="AG2669" s="1" t="s">
        <v>2666</v>
      </c>
      <c r="AH2669">
        <v>323600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5747</v>
      </c>
      <c r="AD2670">
        <v>473674.62285714276</v>
      </c>
      <c r="AG2670" s="1" t="s">
        <v>2667</v>
      </c>
      <c r="AH2670">
        <v>314000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5754</v>
      </c>
      <c r="AD2671">
        <v>420457.28571428574</v>
      </c>
      <c r="AG2671" s="1" t="s">
        <v>2668</v>
      </c>
      <c r="AH2671">
        <v>304700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 t="s">
        <v>8670</v>
      </c>
      <c r="AS2671" s="1" t="s">
        <v>2668</v>
      </c>
      <c r="AT2671" t="s">
        <v>8670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5755</v>
      </c>
      <c r="AD2672">
        <v>359349.41142857139</v>
      </c>
      <c r="AG2672" s="1" t="s">
        <v>2669</v>
      </c>
      <c r="AH2672">
        <v>295700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5756</v>
      </c>
      <c r="AD2673">
        <v>359334.8057142857</v>
      </c>
      <c r="AG2673" s="1" t="s">
        <v>2670</v>
      </c>
      <c r="AH2673">
        <v>287200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5714.2857142857138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20000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406167.99428571423</v>
      </c>
      <c r="AC2674" s="1" t="s">
        <v>5757</v>
      </c>
      <c r="AD2674">
        <v>389988.05714285711</v>
      </c>
      <c r="AG2674" s="1" t="s">
        <v>2671</v>
      </c>
      <c r="AH2674">
        <v>299200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1.5630905696588568</v>
      </c>
      <c r="AS2674" s="1" t="s">
        <v>2671</v>
      </c>
      <c r="AT2674">
        <v>1.5630905696588568E-3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5714.2857142857138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20000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436264.25714285707</v>
      </c>
      <c r="AC2675" s="1" t="s">
        <v>5758</v>
      </c>
      <c r="AD2675">
        <v>558320.74857142847</v>
      </c>
      <c r="AG2675" s="1" t="s">
        <v>2672</v>
      </c>
      <c r="AH2675">
        <v>311200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1.5159553503142742</v>
      </c>
      <c r="AS2675" s="1" t="s">
        <v>2672</v>
      </c>
      <c r="AT2675">
        <v>1.5159553503142742E-3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5714.2857142857138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20000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419794.96571428567</v>
      </c>
      <c r="AC2676" s="1" t="s">
        <v>5759</v>
      </c>
      <c r="AD2676">
        <v>608476.55999999994</v>
      </c>
      <c r="AG2676" s="1" t="s">
        <v>2673</v>
      </c>
      <c r="AH2676">
        <v>323200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1.4552240983629599</v>
      </c>
      <c r="AS2676" s="1" t="s">
        <v>2673</v>
      </c>
      <c r="AT2676">
        <v>1.4552240983629599E-3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5714.2857142857138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20000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565537.15428571426</v>
      </c>
      <c r="AC2677" s="1" t="s">
        <v>5760</v>
      </c>
      <c r="AD2677">
        <v>446188.54014285712</v>
      </c>
      <c r="AG2677" s="1" t="s">
        <v>2674</v>
      </c>
      <c r="AH2677">
        <v>335200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1.5287132983106337</v>
      </c>
      <c r="AS2677" s="1" t="s">
        <v>2674</v>
      </c>
      <c r="AT2677">
        <v>1.5287132983106337E-3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5714.2857142857138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20000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438963.53714285709</v>
      </c>
      <c r="AC2678" s="1" t="s">
        <v>5762</v>
      </c>
      <c r="AD2678">
        <v>892829.3961142858</v>
      </c>
      <c r="AG2678" s="1" t="s">
        <v>2675</v>
      </c>
      <c r="AH2678">
        <v>347200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1.4065820562797369</v>
      </c>
      <c r="AS2678" s="1" t="s">
        <v>2675</v>
      </c>
      <c r="AT2678">
        <v>1.4065820562797369E-3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5714.2857142857138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20000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488703.13142857142</v>
      </c>
      <c r="AC2679" s="1" t="s">
        <v>5766</v>
      </c>
      <c r="AD2679">
        <v>793925.52</v>
      </c>
      <c r="AG2679" s="1" t="s">
        <v>2676</v>
      </c>
      <c r="AH2679">
        <v>359100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1.4517337713698912</v>
      </c>
      <c r="AS2679" s="1" t="s">
        <v>2676</v>
      </c>
      <c r="AT2679">
        <v>1.4517337713698913E-3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5770</v>
      </c>
      <c r="AD2680">
        <v>766085.72571428563</v>
      </c>
      <c r="AG2680" s="1" t="s">
        <v>2677</v>
      </c>
      <c r="AH2680">
        <v>370600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1.4133025985976739</v>
      </c>
      <c r="AS2680" s="1" t="s">
        <v>2677</v>
      </c>
      <c r="AT2680">
        <v>1.413302598597674E-3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5714.2857142857138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20000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447292.3942857142</v>
      </c>
      <c r="AC2681" s="1" t="s">
        <v>5771</v>
      </c>
      <c r="AD2681">
        <v>744653.93142857135</v>
      </c>
      <c r="AG2681" s="1" t="s">
        <v>2678</v>
      </c>
      <c r="AH2681">
        <v>381800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1.364130129145817</v>
      </c>
      <c r="AS2681" s="1" t="s">
        <v>2678</v>
      </c>
      <c r="AT2681">
        <v>1.3641301291458169E-3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5714.2857142857138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20000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469432.1999999999</v>
      </c>
      <c r="AC2682" s="1" t="s">
        <v>5777</v>
      </c>
      <c r="AD2682">
        <v>252851.2242285714</v>
      </c>
      <c r="AG2682" s="1" t="s">
        <v>2679</v>
      </c>
      <c r="AH2682">
        <v>392800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1.4201399514995141</v>
      </c>
      <c r="AS2682" s="1" t="s">
        <v>2679</v>
      </c>
      <c r="AT2682">
        <v>1.4201399514995141E-3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5714.2857142857138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20000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542388.82857142854</v>
      </c>
      <c r="AC2683" s="1" t="s">
        <v>5778</v>
      </c>
      <c r="AD2683">
        <v>805498.83428571431</v>
      </c>
      <c r="AG2683" s="1" t="s">
        <v>2680</v>
      </c>
      <c r="AH2683">
        <v>403500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1.4600410952433027</v>
      </c>
      <c r="AS2683" s="1" t="s">
        <v>2680</v>
      </c>
      <c r="AT2683">
        <v>1.4600410952433029E-3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5779</v>
      </c>
      <c r="AD2684">
        <v>805609.56571428559</v>
      </c>
      <c r="AG2684" s="1" t="s">
        <v>2681</v>
      </c>
      <c r="AH2684">
        <v>394000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5780</v>
      </c>
      <c r="AD2685">
        <v>729541.18857142853</v>
      </c>
      <c r="AG2685" s="1" t="s">
        <v>2682</v>
      </c>
      <c r="AH2685">
        <v>384300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5782</v>
      </c>
      <c r="AD2686">
        <v>916513.93142857135</v>
      </c>
      <c r="AG2686" s="1" t="s">
        <v>2683</v>
      </c>
      <c r="AH2686">
        <v>374500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5788</v>
      </c>
      <c r="AD2687">
        <v>905863.29714285699</v>
      </c>
      <c r="AG2687" s="1" t="s">
        <v>2684</v>
      </c>
      <c r="AH2687">
        <v>364600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5793</v>
      </c>
      <c r="AD2688">
        <v>892914.60571428563</v>
      </c>
      <c r="AG2688" s="1" t="s">
        <v>2685</v>
      </c>
      <c r="AH2688">
        <v>354600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5794</v>
      </c>
      <c r="AD2689">
        <v>842015.11999999988</v>
      </c>
      <c r="AG2689" s="1" t="s">
        <v>2686</v>
      </c>
      <c r="AH2689">
        <v>344600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>
        <v>5714.2857142857138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>
        <v>20000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558158.78857142851</v>
      </c>
      <c r="AC2690" s="1" t="s">
        <v>5795</v>
      </c>
      <c r="AD2690">
        <v>866745.77714285708</v>
      </c>
      <c r="AG2690" s="1" t="s">
        <v>2687</v>
      </c>
      <c r="AH2690">
        <v>354600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1.539836060931314</v>
      </c>
      <c r="AS2690" s="1" t="s">
        <v>2687</v>
      </c>
      <c r="AT2690">
        <v>1.539836060931314E-3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5714.2857142857138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20000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488245.5885714285</v>
      </c>
      <c r="AC2691" s="1" t="s">
        <v>5796</v>
      </c>
      <c r="AD2691">
        <v>750759.18857142853</v>
      </c>
      <c r="AG2691" s="1" t="s">
        <v>2688</v>
      </c>
      <c r="AH2691">
        <v>364700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1.2941880948705713</v>
      </c>
      <c r="AS2691" s="1" t="s">
        <v>2688</v>
      </c>
      <c r="AT2691">
        <v>1.2941880948705714E-3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5714.2857142857138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20000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554725.47428571421</v>
      </c>
      <c r="AC2692" s="1" t="s">
        <v>5797</v>
      </c>
      <c r="AD2692">
        <v>752593.38285714283</v>
      </c>
      <c r="AG2692" s="1" t="s">
        <v>2689</v>
      </c>
      <c r="AH2692">
        <v>374900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1.1525053372858343</v>
      </c>
      <c r="AS2692" s="1" t="s">
        <v>2689</v>
      </c>
      <c r="AT2692">
        <v>1.1525053372858343E-3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 t="s">
        <v>8670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 t="s">
        <v>8670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 t="s">
        <v>8670</v>
      </c>
      <c r="AC2693" s="1" t="s">
        <v>5798</v>
      </c>
      <c r="AD2693">
        <v>754553.30857142853</v>
      </c>
      <c r="AG2693" s="1" t="s">
        <v>2690</v>
      </c>
      <c r="AH2693">
        <v>365300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 t="s">
        <v>8670</v>
      </c>
      <c r="AS2693" s="1" t="s">
        <v>2690</v>
      </c>
      <c r="AT2693" t="s">
        <v>8670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 t="s">
        <v>8670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 t="s">
        <v>8670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 t="s">
        <v>8670</v>
      </c>
      <c r="AC2694" s="1" t="s">
        <v>5799</v>
      </c>
      <c r="AD2694">
        <v>821718.57714285702</v>
      </c>
      <c r="AG2694" s="1" t="s">
        <v>2691</v>
      </c>
      <c r="AH2694">
        <v>356000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 t="s">
        <v>8670</v>
      </c>
      <c r="AS2694" s="1" t="s">
        <v>2691</v>
      </c>
      <c r="AT2694" t="s">
        <v>8670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 t="s">
        <v>8670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 t="s">
        <v>8670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 t="s">
        <v>8670</v>
      </c>
      <c r="AC2695" s="1" t="s">
        <v>5800</v>
      </c>
      <c r="AD2695">
        <v>821909.09142857138</v>
      </c>
      <c r="AG2695" s="1" t="s">
        <v>2692</v>
      </c>
      <c r="AH2695">
        <v>347000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 t="s">
        <v>8670</v>
      </c>
      <c r="AS2695" s="1" t="s">
        <v>2692</v>
      </c>
      <c r="AT2695" t="s">
        <v>8670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 t="s">
        <v>8670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 t="s">
        <v>8670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 t="s">
        <v>8670</v>
      </c>
      <c r="AC2696" s="1" t="s">
        <v>5803</v>
      </c>
      <c r="AD2696">
        <v>839186.05142857146</v>
      </c>
      <c r="AG2696" s="1" t="s">
        <v>2693</v>
      </c>
      <c r="AH2696">
        <v>338500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 t="s">
        <v>8670</v>
      </c>
      <c r="AS2696" s="1" t="s">
        <v>2693</v>
      </c>
      <c r="AT2696" t="s">
        <v>8670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5804</v>
      </c>
      <c r="AD2697">
        <v>872243.65142857132</v>
      </c>
      <c r="AG2697" s="1" t="s">
        <v>2694</v>
      </c>
      <c r="AH2697">
        <v>350500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1.1528134584494227</v>
      </c>
      <c r="AS2697" s="1" t="s">
        <v>2694</v>
      </c>
      <c r="AT2697">
        <v>1.1528134584494227E-3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5805</v>
      </c>
      <c r="AD2698">
        <v>876191.14285714272</v>
      </c>
      <c r="AG2698" s="1" t="s">
        <v>2695</v>
      </c>
      <c r="AH2698">
        <v>362500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1.2892836334971656</v>
      </c>
      <c r="AS2698" s="1" t="s">
        <v>2695</v>
      </c>
      <c r="AT2698">
        <v>1.2892836334971655E-3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5867</v>
      </c>
      <c r="AD2699">
        <v>917544.29142857145</v>
      </c>
      <c r="AG2699" s="1" t="s">
        <v>2696</v>
      </c>
      <c r="AH2699">
        <v>374500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1.2619744995092055</v>
      </c>
      <c r="AS2699" s="1" t="s">
        <v>2696</v>
      </c>
      <c r="AT2699">
        <v>1.2619744995092056E-3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5868</v>
      </c>
      <c r="AD2700">
        <v>940713.06285714277</v>
      </c>
      <c r="AG2700" s="1" t="s">
        <v>2697</v>
      </c>
      <c r="AH2700">
        <v>386500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1.1392169456522054</v>
      </c>
      <c r="AS2700" s="1" t="s">
        <v>2697</v>
      </c>
      <c r="AT2700">
        <v>1.1392169456522054E-3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5869</v>
      </c>
      <c r="AD2701">
        <v>765378.06857142842</v>
      </c>
      <c r="AG2701" s="1" t="s">
        <v>2698</v>
      </c>
      <c r="AH2701">
        <v>398500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1.0873561816865598</v>
      </c>
      <c r="AS2701" s="1" t="s">
        <v>2698</v>
      </c>
      <c r="AT2701">
        <v>1.0873561816865597E-3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5870</v>
      </c>
      <c r="AD2702">
        <v>616438.94857142854</v>
      </c>
      <c r="AG2702" s="1" t="s">
        <v>2699</v>
      </c>
      <c r="AH2702">
        <v>410500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1.1176734788471541</v>
      </c>
      <c r="AS2702" s="1" t="s">
        <v>2699</v>
      </c>
      <c r="AT2702">
        <v>1.117673478847154E-3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 t="s">
        <v>8670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 t="s">
        <v>8670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 t="s">
        <v>8670</v>
      </c>
      <c r="AC2703" s="1" t="s">
        <v>5871</v>
      </c>
      <c r="AD2703">
        <v>683039.98857142846</v>
      </c>
      <c r="AG2703" s="1" t="s">
        <v>2700</v>
      </c>
      <c r="AH2703">
        <v>402400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 t="s">
        <v>8670</v>
      </c>
      <c r="AS2703" s="1" t="s">
        <v>2700</v>
      </c>
      <c r="AT2703" t="s">
        <v>8670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5872</v>
      </c>
      <c r="AD2704">
        <v>806977.79999999993</v>
      </c>
      <c r="AG2704" s="1" t="s">
        <v>2701</v>
      </c>
      <c r="AH2704">
        <v>413900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1.0555018074081541</v>
      </c>
      <c r="AS2704" s="1" t="s">
        <v>2701</v>
      </c>
      <c r="AT2704">
        <v>1.0555018074081541E-3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 t="s">
        <v>8670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 t="s">
        <v>8670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 t="s">
        <v>8670</v>
      </c>
      <c r="AC2705" s="1" t="s">
        <v>5873</v>
      </c>
      <c r="AD2705">
        <v>924260.51428571413</v>
      </c>
      <c r="AG2705" s="1" t="s">
        <v>2702</v>
      </c>
      <c r="AH2705">
        <v>405100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 t="s">
        <v>8670</v>
      </c>
      <c r="AS2705" s="1" t="s">
        <v>2702</v>
      </c>
      <c r="AT2705" t="s">
        <v>8670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5874</v>
      </c>
      <c r="AD2706">
        <v>928546.14285714284</v>
      </c>
      <c r="AG2706" s="1" t="s">
        <v>2703</v>
      </c>
      <c r="AH2706">
        <v>416100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1.116737070608754</v>
      </c>
      <c r="AS2706" s="1" t="s">
        <v>2703</v>
      </c>
      <c r="AT2706">
        <v>1.1167370706087541E-3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5875</v>
      </c>
      <c r="AD2707">
        <v>756683.52571428556</v>
      </c>
      <c r="AG2707" s="1" t="s">
        <v>2704</v>
      </c>
      <c r="AH2707">
        <v>426800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1.3290687128169711</v>
      </c>
      <c r="AS2707" s="1" t="s">
        <v>2704</v>
      </c>
      <c r="AT2707">
        <v>1.3290687128169711E-3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5714.2857142857138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20000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358693.1714285714</v>
      </c>
      <c r="AC2708" s="1" t="s">
        <v>5876</v>
      </c>
      <c r="AD2708">
        <v>684676.51428571413</v>
      </c>
      <c r="AG2708" s="1" t="s">
        <v>2705</v>
      </c>
      <c r="AH2708">
        <v>437300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1.4454696620394569</v>
      </c>
      <c r="AS2708" s="1" t="s">
        <v>2705</v>
      </c>
      <c r="AT2708">
        <v>1.4454696620394569E-3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5714.2857142857138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20000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392972.8057142857</v>
      </c>
      <c r="AC2709" s="1" t="s">
        <v>5877</v>
      </c>
      <c r="AD2709">
        <v>707601.45142857137</v>
      </c>
      <c r="AG2709" s="1" t="s">
        <v>2706</v>
      </c>
      <c r="AH2709">
        <v>447600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1.5945669693377944</v>
      </c>
      <c r="AS2709" s="1" t="s">
        <v>2706</v>
      </c>
      <c r="AT2709">
        <v>1.5945669693377944E-3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5714.2857142857138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20000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433144.57714285713</v>
      </c>
      <c r="AC2710" s="1" t="s">
        <v>5878</v>
      </c>
      <c r="AD2710">
        <v>662272.90285714273</v>
      </c>
      <c r="AG2710" s="1" t="s">
        <v>2707</v>
      </c>
      <c r="AH2710">
        <v>457800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1.5676435329990626</v>
      </c>
      <c r="AS2710" s="1" t="s">
        <v>2707</v>
      </c>
      <c r="AT2710">
        <v>1.5676435329990625E-3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>
        <v>2114.2857142857142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>
        <v>7400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212608.37245714286</v>
      </c>
      <c r="AC2711" s="1" t="s">
        <v>5879</v>
      </c>
      <c r="AD2711">
        <v>580668.07428571419</v>
      </c>
      <c r="AG2711" s="1" t="s">
        <v>2708</v>
      </c>
      <c r="AH2711">
        <v>455300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0.50778345418621595</v>
      </c>
      <c r="AS2711" s="1" t="s">
        <v>2708</v>
      </c>
      <c r="AT2711">
        <v>5.0778345418621591E-4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5714.2857142857138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20000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427242.90857142856</v>
      </c>
      <c r="AC2712" s="1" t="s">
        <v>5880</v>
      </c>
      <c r="AD2712">
        <v>597972.24</v>
      </c>
      <c r="AG2712" s="1" t="s">
        <v>2709</v>
      </c>
      <c r="AH2712">
        <v>465300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1.4374918496082798</v>
      </c>
      <c r="AS2712" s="1" t="s">
        <v>2709</v>
      </c>
      <c r="AT2712">
        <v>1.4374918496082799E-3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5881</v>
      </c>
      <c r="AD2713">
        <v>629138.70857142843</v>
      </c>
      <c r="AG2713" s="1" t="s">
        <v>2710</v>
      </c>
      <c r="AH2713">
        <v>475300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1.3369764696150339</v>
      </c>
      <c r="AS2713" s="1" t="s">
        <v>2710</v>
      </c>
      <c r="AT2713">
        <v>1.3369764696150338E-3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5714.2857142857138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20000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402281.31999999995</v>
      </c>
      <c r="AC2714" s="1" t="s">
        <v>5882</v>
      </c>
      <c r="AD2714">
        <v>469525.8</v>
      </c>
      <c r="AG2714" s="1" t="s">
        <v>2711</v>
      </c>
      <c r="AH2714">
        <v>485300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1.3961010417835999</v>
      </c>
      <c r="AS2714" s="1" t="s">
        <v>2711</v>
      </c>
      <c r="AT2714">
        <v>1.3961010417836001E-3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5883</v>
      </c>
      <c r="AD2715">
        <v>551137.17142857134</v>
      </c>
      <c r="AG2715" s="1" t="s">
        <v>2712</v>
      </c>
      <c r="AH2715">
        <v>495400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1.2694226616574398</v>
      </c>
      <c r="AS2715" s="1" t="s">
        <v>2712</v>
      </c>
      <c r="AT2715">
        <v>1.2694226616574399E-3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5884</v>
      </c>
      <c r="AD2716">
        <v>684901.42857142852</v>
      </c>
      <c r="AG2716" s="1" t="s">
        <v>2713</v>
      </c>
      <c r="AH2716">
        <v>505600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1.3116927177213198</v>
      </c>
      <c r="AS2716" s="1" t="s">
        <v>2713</v>
      </c>
      <c r="AT2716">
        <v>1.3116927177213198E-3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5885</v>
      </c>
      <c r="AD2717">
        <v>619644.81714285712</v>
      </c>
      <c r="AG2717" s="1" t="s">
        <v>2714</v>
      </c>
      <c r="AH2717">
        <v>516000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1.1788054124769769</v>
      </c>
      <c r="AS2717" s="1" t="s">
        <v>2714</v>
      </c>
      <c r="AT2717">
        <v>1.1788054124769768E-3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5886</v>
      </c>
      <c r="AD2718">
        <v>730732.33714285702</v>
      </c>
      <c r="AG2718" s="1" t="s">
        <v>2715</v>
      </c>
      <c r="AH2718">
        <v>526700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1.1657482007578113</v>
      </c>
      <c r="AS2718" s="1" t="s">
        <v>2715</v>
      </c>
      <c r="AT2718">
        <v>1.1657482007578113E-3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5887</v>
      </c>
      <c r="AD2719">
        <v>780555.67999999982</v>
      </c>
      <c r="AG2719" s="1" t="s">
        <v>2716</v>
      </c>
      <c r="AH2719">
        <v>537700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1.3524008394932743</v>
      </c>
      <c r="AS2719" s="1" t="s">
        <v>2716</v>
      </c>
      <c r="AT2719">
        <v>1.3524008394932743E-3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5888</v>
      </c>
      <c r="AD2720">
        <v>699781.93142857135</v>
      </c>
      <c r="AG2720" s="1" t="s">
        <v>2717</v>
      </c>
      <c r="AH2720">
        <v>549200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1.4823152333915541</v>
      </c>
      <c r="AS2720" s="1" t="s">
        <v>2717</v>
      </c>
      <c r="AT2720">
        <v>1.4823152333915542E-3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5714.2857142857138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20000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414672.37142857141</v>
      </c>
      <c r="AC2721" s="1" t="s">
        <v>5889</v>
      </c>
      <c r="AD2721">
        <v>633854.37142857141</v>
      </c>
      <c r="AG2721" s="1" t="s">
        <v>2718</v>
      </c>
      <c r="AH2721">
        <v>561200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1.5906209093358454</v>
      </c>
      <c r="AS2721" s="1" t="s">
        <v>2718</v>
      </c>
      <c r="AT2721">
        <v>1.5906209093358454E-3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5714.2857142857138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20000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408439.06857142854</v>
      </c>
      <c r="AC2722" s="1" t="s">
        <v>5892</v>
      </c>
      <c r="AD2722">
        <v>908356.58285714278</v>
      </c>
      <c r="AG2722" s="1" t="s">
        <v>2719</v>
      </c>
      <c r="AH2722">
        <v>573200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1.5529584991099201</v>
      </c>
      <c r="AS2722" s="1" t="s">
        <v>2719</v>
      </c>
      <c r="AT2722">
        <v>1.5529584991099202E-3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5714.2857142857138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20000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399834.46285714279</v>
      </c>
      <c r="AC2723" s="1" t="s">
        <v>5895</v>
      </c>
      <c r="AD2723">
        <v>677993.68571428559</v>
      </c>
      <c r="AG2723" s="1" t="s">
        <v>2720</v>
      </c>
      <c r="AH2723">
        <v>585200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1.6586835618888911</v>
      </c>
      <c r="AS2723" s="1" t="s">
        <v>2720</v>
      </c>
      <c r="AT2723">
        <v>1.6586835618888911E-3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5714.2857142857138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20000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489068.69142857136</v>
      </c>
      <c r="AC2724" s="1" t="s">
        <v>5896</v>
      </c>
      <c r="AD2724">
        <v>753017.92571428558</v>
      </c>
      <c r="AG2724" s="1" t="s">
        <v>2721</v>
      </c>
      <c r="AH2724">
        <v>597200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1.5395757496177025</v>
      </c>
      <c r="AS2724" s="1" t="s">
        <v>2721</v>
      </c>
      <c r="AT2724">
        <v>1.5395757496177026E-3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5714.2857142857138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20000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567700.58857142855</v>
      </c>
      <c r="AC2725" s="1" t="s">
        <v>5897</v>
      </c>
      <c r="AD2725">
        <v>790290.87428571424</v>
      </c>
      <c r="AG2725" s="1" t="s">
        <v>2722</v>
      </c>
      <c r="AH2725">
        <v>609200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1.4067031365656169</v>
      </c>
      <c r="AS2725" s="1" t="s">
        <v>2722</v>
      </c>
      <c r="AT2725">
        <v>1.4067031365656169E-3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5898</v>
      </c>
      <c r="AD2726">
        <v>914852.11999999988</v>
      </c>
      <c r="AG2726" s="1" t="s">
        <v>2723</v>
      </c>
      <c r="AH2726">
        <v>621200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1.3288655715733426</v>
      </c>
      <c r="AS2726" s="1" t="s">
        <v>2723</v>
      </c>
      <c r="AT2726">
        <v>1.3288655715733427E-3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5899</v>
      </c>
      <c r="AD2727">
        <v>887319.50857142848</v>
      </c>
      <c r="AG2727" s="1" t="s">
        <v>2724</v>
      </c>
      <c r="AH2727">
        <v>613100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5900</v>
      </c>
      <c r="AD2728">
        <v>947416.46857142844</v>
      </c>
      <c r="AG2728" s="1" t="s">
        <v>2725</v>
      </c>
      <c r="AH2728">
        <v>604600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 t="s">
        <v>8670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 t="s">
        <v>8670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 t="s">
        <v>8670</v>
      </c>
      <c r="AC2729" s="1" t="s">
        <v>5901</v>
      </c>
      <c r="AD2729">
        <v>847501.47999999986</v>
      </c>
      <c r="AG2729" s="1" t="s">
        <v>2726</v>
      </c>
      <c r="AH2729">
        <v>595800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 t="s">
        <v>8670</v>
      </c>
      <c r="AS2729" s="1" t="s">
        <v>2726</v>
      </c>
      <c r="AT2729" t="s">
        <v>8670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 t="s">
        <v>8670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 t="s">
        <v>8670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 t="s">
        <v>8670</v>
      </c>
      <c r="AC2730" s="1" t="s">
        <v>5902</v>
      </c>
      <c r="AD2730">
        <v>766901.67999999993</v>
      </c>
      <c r="AG2730" s="1" t="s">
        <v>2727</v>
      </c>
      <c r="AH2730">
        <v>586800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 t="s">
        <v>8670</v>
      </c>
      <c r="AS2730" s="1" t="s">
        <v>2727</v>
      </c>
      <c r="AT2730" t="s">
        <v>8670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5714.2857142857138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20000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481140.65714285709</v>
      </c>
      <c r="AC2731" s="1" t="s">
        <v>5903</v>
      </c>
      <c r="AD2731">
        <v>966625.10285714269</v>
      </c>
      <c r="AG2731" s="1" t="s">
        <v>2728</v>
      </c>
      <c r="AH2731">
        <v>597500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1.6106632225483257</v>
      </c>
      <c r="AS2731" s="1" t="s">
        <v>2728</v>
      </c>
      <c r="AT2731">
        <v>1.6106632225483257E-3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5714.2857142857138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20000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395185.19999999995</v>
      </c>
      <c r="AC2732" s="1" t="s">
        <v>5904</v>
      </c>
      <c r="AD2732">
        <v>910213.01142857131</v>
      </c>
      <c r="AG2732" s="1" t="s">
        <v>2729</v>
      </c>
      <c r="AH2732">
        <v>608000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1.7118251711026797</v>
      </c>
      <c r="AS2732" s="1" t="s">
        <v>2729</v>
      </c>
      <c r="AT2732">
        <v>1.7118251711026797E-3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5714.2857142857138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20000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482112.86285714275</v>
      </c>
      <c r="AC2733" s="1" t="s">
        <v>5905</v>
      </c>
      <c r="AD2733">
        <v>936582.73142857139</v>
      </c>
      <c r="AG2733" s="1" t="s">
        <v>2730</v>
      </c>
      <c r="AH2733">
        <v>618300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1.7694161761721483</v>
      </c>
      <c r="AS2733" s="1" t="s">
        <v>2730</v>
      </c>
      <c r="AT2733">
        <v>1.7694161761721483E-3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5714.2857142857138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20000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526245.46857142856</v>
      </c>
      <c r="AC2734" s="1" t="s">
        <v>5924</v>
      </c>
      <c r="AD2734">
        <v>839743.65142857132</v>
      </c>
      <c r="AG2734" s="1" t="s">
        <v>2731</v>
      </c>
      <c r="AH2734">
        <v>628500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1.7075409055339428</v>
      </c>
      <c r="AS2734" s="1" t="s">
        <v>2731</v>
      </c>
      <c r="AT2734">
        <v>1.7075409055339428E-3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5714.2857142857138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20000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533818.66285714286</v>
      </c>
      <c r="AC2735" s="1" t="s">
        <v>5925</v>
      </c>
      <c r="AD2735">
        <v>757003.17142857146</v>
      </c>
      <c r="AG2735" s="1" t="s">
        <v>2732</v>
      </c>
      <c r="AH2735">
        <v>638600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1.5916708325789082</v>
      </c>
      <c r="AS2735" s="1" t="s">
        <v>2732</v>
      </c>
      <c r="AT2735">
        <v>1.5916708325789083E-3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5714.2857142857138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20000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532841.14285714284</v>
      </c>
      <c r="AC2736" s="1" t="s">
        <v>5926</v>
      </c>
      <c r="AD2736">
        <v>736955.99999999988</v>
      </c>
      <c r="AG2736" s="1" t="s">
        <v>2733</v>
      </c>
      <c r="AH2736">
        <v>648600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1.5780340426477313</v>
      </c>
      <c r="AS2736" s="1" t="s">
        <v>2733</v>
      </c>
      <c r="AT2736">
        <v>1.5780340426477313E-3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5927</v>
      </c>
      <c r="AD2737">
        <v>815472.75999999989</v>
      </c>
      <c r="AG2737" s="1" t="s">
        <v>2734</v>
      </c>
      <c r="AH2737">
        <v>658600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1.5019192561374113</v>
      </c>
      <c r="AS2737" s="1" t="s">
        <v>2734</v>
      </c>
      <c r="AT2737">
        <v>1.5019192561374114E-3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5928</v>
      </c>
      <c r="AD2738">
        <v>840540.5085714286</v>
      </c>
      <c r="AG2738" s="1" t="s">
        <v>2735</v>
      </c>
      <c r="AH2738">
        <v>668600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1.2997084019651486</v>
      </c>
      <c r="AS2738" s="1" t="s">
        <v>2735</v>
      </c>
      <c r="AT2738">
        <v>1.2997084019651486E-3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5950</v>
      </c>
      <c r="AD2739">
        <v>952660.17142857134</v>
      </c>
      <c r="AG2739" s="1" t="s">
        <v>2736</v>
      </c>
      <c r="AH2739">
        <v>678700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1.4119331177085028</v>
      </c>
      <c r="AS2739" s="1" t="s">
        <v>2736</v>
      </c>
      <c r="AT2739">
        <v>1.4119331177085029E-3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5999</v>
      </c>
      <c r="AD2740">
        <v>902164.13142857142</v>
      </c>
      <c r="AG2740" s="1" t="s">
        <v>2737</v>
      </c>
      <c r="AH2740">
        <v>688900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1.2710717581755198</v>
      </c>
      <c r="AS2740" s="1" t="s">
        <v>2737</v>
      </c>
      <c r="AT2740">
        <v>1.2710717581755197E-3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6000</v>
      </c>
      <c r="AD2741">
        <v>131623.0344</v>
      </c>
      <c r="AG2741" s="1" t="s">
        <v>2738</v>
      </c>
      <c r="AH2741">
        <v>699300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1.3141124862648399</v>
      </c>
      <c r="AS2741" s="1" t="s">
        <v>2738</v>
      </c>
      <c r="AT2741">
        <v>1.3141124862648399E-3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6014</v>
      </c>
      <c r="AD2742">
        <v>918861.78285714285</v>
      </c>
      <c r="AG2742" s="1" t="s">
        <v>2739</v>
      </c>
      <c r="AH2742">
        <v>710000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1.29424497145888</v>
      </c>
      <c r="AS2742" s="1" t="s">
        <v>2739</v>
      </c>
      <c r="AT2742">
        <v>1.2942449714588801E-3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5714.2857142857138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20000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503548.19428571424</v>
      </c>
      <c r="AC2743" s="1" t="s">
        <v>6082</v>
      </c>
      <c r="AD2743">
        <v>974494.01714285708</v>
      </c>
      <c r="AG2743" s="1" t="s">
        <v>2740</v>
      </c>
      <c r="AH2743">
        <v>721000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1.3673971014104969</v>
      </c>
      <c r="AS2743" s="1" t="s">
        <v>2740</v>
      </c>
      <c r="AT2743">
        <v>1.367397101410497E-3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6083</v>
      </c>
      <c r="AD2744">
        <v>961358.12</v>
      </c>
      <c r="AG2744" s="1" t="s">
        <v>2741</v>
      </c>
      <c r="AH2744">
        <v>712500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6084</v>
      </c>
      <c r="AD2745">
        <v>922000.11999999988</v>
      </c>
      <c r="AG2745" s="1" t="s">
        <v>2742</v>
      </c>
      <c r="AH2745">
        <v>704500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6093</v>
      </c>
      <c r="AD2746">
        <v>828819.14285714284</v>
      </c>
      <c r="AG2746" s="1" t="s">
        <v>2743</v>
      </c>
      <c r="AH2746">
        <v>696500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5714.2857142857138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20000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509974.75999999995</v>
      </c>
      <c r="AC2747" s="1" t="s">
        <v>6094</v>
      </c>
      <c r="AD2747">
        <v>781203.52571428567</v>
      </c>
      <c r="AG2747" s="1" t="s">
        <v>2744</v>
      </c>
      <c r="AH2747">
        <v>708500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1.5393897036032169</v>
      </c>
      <c r="AS2747" s="1" t="s">
        <v>2744</v>
      </c>
      <c r="AT2747">
        <v>1.5393897036032169E-3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6095</v>
      </c>
      <c r="AD2748">
        <v>817009.1028571428</v>
      </c>
      <c r="AG2748" s="1" t="s">
        <v>2745</v>
      </c>
      <c r="AH2748">
        <v>700500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6096</v>
      </c>
      <c r="AD2749">
        <v>824952.13142857142</v>
      </c>
      <c r="AG2749" s="1" t="s">
        <v>2746</v>
      </c>
      <c r="AH2749">
        <v>692500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 t="s">
        <v>8670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 t="s">
        <v>8670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 t="s">
        <v>8670</v>
      </c>
      <c r="AC2750" s="1" t="s">
        <v>6097</v>
      </c>
      <c r="AD2750">
        <v>485641.13142857142</v>
      </c>
      <c r="AG2750" s="1" t="s">
        <v>2747</v>
      </c>
      <c r="AH2750">
        <v>684500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 t="s">
        <v>8670</v>
      </c>
      <c r="AS2750" s="1" t="s">
        <v>2747</v>
      </c>
      <c r="AT2750" t="s">
        <v>8670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 t="s">
        <v>8670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 t="s">
        <v>8670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 t="s">
        <v>8670</v>
      </c>
      <c r="AC2751" s="1" t="s">
        <v>6098</v>
      </c>
      <c r="AD2751">
        <v>639911.67428571428</v>
      </c>
      <c r="AG2751" s="1" t="s">
        <v>2748</v>
      </c>
      <c r="AH2751">
        <v>676400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 t="s">
        <v>8670</v>
      </c>
      <c r="AS2751" s="1" t="s">
        <v>2748</v>
      </c>
      <c r="AT2751" t="s">
        <v>8670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 t="s">
        <v>8670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 t="s">
        <v>8670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 t="s">
        <v>8670</v>
      </c>
      <c r="AC2752" s="1" t="s">
        <v>6099</v>
      </c>
      <c r="AD2752">
        <v>582137.31999999995</v>
      </c>
      <c r="AG2752" s="1" t="s">
        <v>2749</v>
      </c>
      <c r="AH2752">
        <v>667900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 t="s">
        <v>8670</v>
      </c>
      <c r="AS2752" s="1" t="s">
        <v>2749</v>
      </c>
      <c r="AT2752" t="s">
        <v>8670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 t="s">
        <v>8670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 t="s">
        <v>8670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 t="s">
        <v>8670</v>
      </c>
      <c r="AC2753" s="1" t="s">
        <v>6100</v>
      </c>
      <c r="AD2753">
        <v>577143.15999999992</v>
      </c>
      <c r="AG2753" s="1" t="s">
        <v>2750</v>
      </c>
      <c r="AH2753">
        <v>659100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 t="s">
        <v>8670</v>
      </c>
      <c r="AS2753" s="1" t="s">
        <v>2750</v>
      </c>
      <c r="AT2753" t="s">
        <v>8670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6101</v>
      </c>
      <c r="AD2754">
        <v>522312.09714285709</v>
      </c>
      <c r="AG2754" s="1" t="s">
        <v>2751</v>
      </c>
      <c r="AH2754">
        <v>650100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6102</v>
      </c>
      <c r="AD2755">
        <v>488354.8</v>
      </c>
      <c r="AG2755" s="1" t="s">
        <v>2752</v>
      </c>
      <c r="AH2755">
        <v>640800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5714.2857142857138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20000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501833.18857142853</v>
      </c>
      <c r="AC2756" s="1" t="s">
        <v>6103</v>
      </c>
      <c r="AD2756">
        <v>657175.73142857139</v>
      </c>
      <c r="AG2756" s="1" t="s">
        <v>2753</v>
      </c>
      <c r="AH2756">
        <v>651300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1.5710920264344741</v>
      </c>
      <c r="AS2756" s="1" t="s">
        <v>2753</v>
      </c>
      <c r="AT2756">
        <v>1.571092026434474E-3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6104</v>
      </c>
      <c r="AD2757">
        <v>755854.4914285714</v>
      </c>
      <c r="AG2757" s="1" t="s">
        <v>2754</v>
      </c>
      <c r="AH2757">
        <v>641600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6105</v>
      </c>
      <c r="AD2758">
        <v>626921.25714285707</v>
      </c>
      <c r="AG2758" s="1" t="s">
        <v>2755</v>
      </c>
      <c r="AH2758">
        <v>631800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6106</v>
      </c>
      <c r="AD2759">
        <v>608493.86857142858</v>
      </c>
      <c r="AG2759" s="1" t="s">
        <v>2756</v>
      </c>
      <c r="AH2759">
        <v>621900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6107</v>
      </c>
      <c r="AD2760">
        <v>555283.98857142858</v>
      </c>
      <c r="AG2760" s="1" t="s">
        <v>2757</v>
      </c>
      <c r="AH2760">
        <v>611900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6108</v>
      </c>
      <c r="AD2761">
        <v>653936.28571428568</v>
      </c>
      <c r="AG2761" s="1" t="s">
        <v>2758</v>
      </c>
      <c r="AH2761">
        <v>601900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5714.2857142857138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20000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569081.59428571421</v>
      </c>
      <c r="AC2762" s="1" t="s">
        <v>6109</v>
      </c>
      <c r="AD2762">
        <v>405960.25714285712</v>
      </c>
      <c r="AG2762" s="1" t="s">
        <v>2759</v>
      </c>
      <c r="AH2762">
        <v>611900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1.295723202833257</v>
      </c>
      <c r="AS2762" s="1" t="s">
        <v>2759</v>
      </c>
      <c r="AT2762">
        <v>1.2957232028332571E-3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6110</v>
      </c>
      <c r="AD2763">
        <v>446206.75428571418</v>
      </c>
      <c r="AG2763" s="1" t="s">
        <v>2760</v>
      </c>
      <c r="AH2763">
        <v>602000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 t="s">
        <v>8670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 t="s">
        <v>8670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 t="s">
        <v>8670</v>
      </c>
      <c r="AC2764" s="1" t="s">
        <v>6111</v>
      </c>
      <c r="AD2764">
        <v>533648.94285714277</v>
      </c>
      <c r="AG2764" s="1" t="s">
        <v>2761</v>
      </c>
      <c r="AH2764">
        <v>592200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 t="s">
        <v>8670</v>
      </c>
      <c r="AS2764" s="1" t="s">
        <v>2761</v>
      </c>
      <c r="AT2764" t="s">
        <v>8670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 t="s">
        <v>8670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 t="s">
        <v>8670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 t="s">
        <v>8670</v>
      </c>
      <c r="AC2765" s="1" t="s">
        <v>6112</v>
      </c>
      <c r="AD2765">
        <v>510077.9085714285</v>
      </c>
      <c r="AG2765" s="1" t="s">
        <v>2762</v>
      </c>
      <c r="AH2765">
        <v>582600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 t="s">
        <v>8670</v>
      </c>
      <c r="AS2765" s="1" t="s">
        <v>2762</v>
      </c>
      <c r="AT2765" t="s">
        <v>8670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 t="s">
        <v>8670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 t="s">
        <v>8670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 t="s">
        <v>8670</v>
      </c>
      <c r="AC2766" s="1" t="s">
        <v>6113</v>
      </c>
      <c r="AD2766">
        <v>711036.72571428563</v>
      </c>
      <c r="AG2766" s="1" t="s">
        <v>2763</v>
      </c>
      <c r="AH2766">
        <v>573300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 t="s">
        <v>8670</v>
      </c>
      <c r="AS2766" s="1" t="s">
        <v>2763</v>
      </c>
      <c r="AT2766" t="s">
        <v>8670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6114</v>
      </c>
      <c r="AD2767">
        <v>768728.98857142846</v>
      </c>
      <c r="AG2767" s="1" t="s">
        <v>2764</v>
      </c>
      <c r="AH2767">
        <v>564300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6115</v>
      </c>
      <c r="AD2768">
        <v>764582.08571428561</v>
      </c>
      <c r="AG2768" s="1" t="s">
        <v>2765</v>
      </c>
      <c r="AH2768">
        <v>555800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6116</v>
      </c>
      <c r="AD2769">
        <v>663174.09142857138</v>
      </c>
      <c r="AG2769" s="1" t="s">
        <v>2766</v>
      </c>
      <c r="AH2769">
        <v>547800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6117</v>
      </c>
      <c r="AD2770">
        <v>728428.34285714279</v>
      </c>
      <c r="AG2770" s="1" t="s">
        <v>2767</v>
      </c>
      <c r="AH2770">
        <v>539800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6118</v>
      </c>
      <c r="AD2771">
        <v>755868.7028571429</v>
      </c>
      <c r="AG2771" s="1" t="s">
        <v>2768</v>
      </c>
      <c r="AH2771">
        <v>531800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6119</v>
      </c>
      <c r="AD2772">
        <v>752971.97714285704</v>
      </c>
      <c r="AG2772" s="1" t="s">
        <v>2769</v>
      </c>
      <c r="AH2772">
        <v>523800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 t="s">
        <v>8670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 t="s">
        <v>8670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 t="s">
        <v>8670</v>
      </c>
      <c r="AC2773" s="1" t="s">
        <v>6120</v>
      </c>
      <c r="AD2773">
        <v>824205.14857142861</v>
      </c>
      <c r="AG2773" s="1" t="s">
        <v>2770</v>
      </c>
      <c r="AH2773">
        <v>515800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 t="s">
        <v>8670</v>
      </c>
      <c r="AS2773" s="1" t="s">
        <v>2770</v>
      </c>
      <c r="AT2773" t="s">
        <v>8670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 t="s">
        <v>8670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 t="s">
        <v>8670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 t="s">
        <v>8670</v>
      </c>
      <c r="AC2774" s="1" t="s">
        <v>6121</v>
      </c>
      <c r="AD2774">
        <v>886488.29714285699</v>
      </c>
      <c r="AG2774" s="1" t="s">
        <v>2771</v>
      </c>
      <c r="AH2774">
        <v>507800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 t="s">
        <v>8670</v>
      </c>
      <c r="AS2774" s="1" t="s">
        <v>2771</v>
      </c>
      <c r="AT2774" t="s">
        <v>8670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6123</v>
      </c>
      <c r="AD2775">
        <v>931990.70285714278</v>
      </c>
      <c r="AG2775" s="1" t="s">
        <v>2772</v>
      </c>
      <c r="AH2775">
        <v>499700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 t="s">
        <v>8670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 t="s">
        <v>8670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 t="s">
        <v>8670</v>
      </c>
      <c r="AC2776" s="1" t="s">
        <v>6166</v>
      </c>
      <c r="AD2776">
        <v>951904.9085714285</v>
      </c>
      <c r="AG2776" s="1" t="s">
        <v>2773</v>
      </c>
      <c r="AH2776">
        <v>491200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 t="s">
        <v>8670</v>
      </c>
      <c r="AS2776" s="1" t="s">
        <v>2773</v>
      </c>
      <c r="AT2776" t="s">
        <v>8670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 t="s">
        <v>8670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 t="s">
        <v>8670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 t="s">
        <v>8670</v>
      </c>
      <c r="AC2777" s="1" t="s">
        <v>6171</v>
      </c>
      <c r="AD2777">
        <v>462367.90285714279</v>
      </c>
      <c r="AG2777" s="1" t="s">
        <v>2774</v>
      </c>
      <c r="AH2777">
        <v>482400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 t="s">
        <v>8670</v>
      </c>
      <c r="AS2777" s="1" t="s">
        <v>2774</v>
      </c>
      <c r="AT2777" t="s">
        <v>8670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6172</v>
      </c>
      <c r="AD2778">
        <v>855357.6884000001</v>
      </c>
      <c r="AG2778" s="1" t="s">
        <v>2775</v>
      </c>
      <c r="AH2778">
        <v>473400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6174</v>
      </c>
      <c r="AD2779">
        <v>383067.31337142852</v>
      </c>
      <c r="AG2779" s="1" t="s">
        <v>2776</v>
      </c>
      <c r="AH2779">
        <v>464100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6175</v>
      </c>
      <c r="AD2780">
        <v>722362.32</v>
      </c>
      <c r="AG2780" s="1" t="s">
        <v>2777</v>
      </c>
      <c r="AH2780">
        <v>454600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6176</v>
      </c>
      <c r="AD2781">
        <v>756883.02285714285</v>
      </c>
      <c r="AG2781" s="1" t="s">
        <v>2778</v>
      </c>
      <c r="AH2781">
        <v>444900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6177</v>
      </c>
      <c r="AD2782">
        <v>584588.40571428568</v>
      </c>
      <c r="AG2782" s="1" t="s">
        <v>2779</v>
      </c>
      <c r="AH2782">
        <v>435100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6178</v>
      </c>
      <c r="AD2783">
        <v>409178.63999999996</v>
      </c>
      <c r="AG2783" s="1" t="s">
        <v>2780</v>
      </c>
      <c r="AH2783">
        <v>425200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6179</v>
      </c>
      <c r="AD2784">
        <v>452320.4685714285</v>
      </c>
      <c r="AG2784" s="1" t="s">
        <v>2781</v>
      </c>
      <c r="AH2784">
        <v>415200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 t="s">
        <v>8670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 t="s">
        <v>8670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 t="s">
        <v>8670</v>
      </c>
      <c r="AC2785" s="1" t="s">
        <v>6180</v>
      </c>
      <c r="AD2785">
        <v>414161.50857142854</v>
      </c>
      <c r="AG2785" s="1" t="s">
        <v>2782</v>
      </c>
      <c r="AH2785">
        <v>405200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 t="s">
        <v>8670</v>
      </c>
      <c r="AS2785" s="1" t="s">
        <v>2782</v>
      </c>
      <c r="AT2785" t="s">
        <v>8670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 t="s">
        <v>8670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 t="s">
        <v>8670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 t="s">
        <v>8670</v>
      </c>
      <c r="AC2786" s="1" t="s">
        <v>6181</v>
      </c>
      <c r="AD2786">
        <v>419666.70285714278</v>
      </c>
      <c r="AG2786" s="1" t="s">
        <v>2783</v>
      </c>
      <c r="AH2786">
        <v>395200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 t="s">
        <v>8670</v>
      </c>
      <c r="AS2786" s="1" t="s">
        <v>2783</v>
      </c>
      <c r="AT2786" t="s">
        <v>8670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6182</v>
      </c>
      <c r="AD2787">
        <v>519087.56571428565</v>
      </c>
      <c r="AG2787" s="1" t="s">
        <v>2784</v>
      </c>
      <c r="AH2787">
        <v>405300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1.3119358311716056</v>
      </c>
      <c r="AS2787" s="1" t="s">
        <v>2784</v>
      </c>
      <c r="AT2787">
        <v>1.3119358311716057E-3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5714.2857142857138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20000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454086.08571428567</v>
      </c>
      <c r="AC2788" s="1" t="s">
        <v>6183</v>
      </c>
      <c r="AD2788">
        <v>600520.58857142855</v>
      </c>
      <c r="AG2788" s="1" t="s">
        <v>2785</v>
      </c>
      <c r="AH2788">
        <v>415500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1.251250628043554</v>
      </c>
      <c r="AS2788" s="1" t="s">
        <v>2785</v>
      </c>
      <c r="AT2788">
        <v>1.251250628043554E-3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5714.2857142857138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20000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439077.19428571424</v>
      </c>
      <c r="AC2789" s="1" t="s">
        <v>6184</v>
      </c>
      <c r="AD2789">
        <v>741460.48571428563</v>
      </c>
      <c r="AG2789" s="1" t="s">
        <v>2786</v>
      </c>
      <c r="AH2789">
        <v>425900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1.3768077572601483</v>
      </c>
      <c r="AS2789" s="1" t="s">
        <v>2786</v>
      </c>
      <c r="AT2789">
        <v>1.3768077572601483E-3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 t="s">
        <v>8670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 t="s">
        <v>8670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 t="s">
        <v>8670</v>
      </c>
      <c r="AC2790" s="1" t="s">
        <v>6185</v>
      </c>
      <c r="AD2790">
        <v>684499.42285714275</v>
      </c>
      <c r="AG2790" s="1" t="s">
        <v>2787</v>
      </c>
      <c r="AH2790">
        <v>416600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 t="s">
        <v>8670</v>
      </c>
      <c r="AS2790" s="1" t="s">
        <v>2787</v>
      </c>
      <c r="AT2790" t="s">
        <v>8670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6186</v>
      </c>
      <c r="AD2791">
        <v>702827.19428571418</v>
      </c>
      <c r="AG2791" s="1" t="s">
        <v>2788</v>
      </c>
      <c r="AH2791">
        <v>407600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>
        <v>5714.2857142857138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>
        <v>20000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563767.96</v>
      </c>
      <c r="AC2792" s="1" t="s">
        <v>6187</v>
      </c>
      <c r="AD2792">
        <v>668132.75999999989</v>
      </c>
      <c r="AG2792" s="1" t="s">
        <v>2789</v>
      </c>
      <c r="AH2792">
        <v>419100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1.4959971910821028</v>
      </c>
      <c r="AS2792" s="1" t="s">
        <v>2789</v>
      </c>
      <c r="AT2792">
        <v>1.4959971910821028E-3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6188</v>
      </c>
      <c r="AD2793">
        <v>709107.70857142855</v>
      </c>
      <c r="AG2793" s="1" t="s">
        <v>2790</v>
      </c>
      <c r="AH2793">
        <v>411100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6189</v>
      </c>
      <c r="AD2794">
        <v>736565.64</v>
      </c>
      <c r="AG2794" s="1" t="s">
        <v>2791</v>
      </c>
      <c r="AH2794">
        <v>403100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6190</v>
      </c>
      <c r="AD2795">
        <v>508046.09462857142</v>
      </c>
      <c r="AG2795" s="1" t="s">
        <v>2792</v>
      </c>
      <c r="AH2795">
        <v>395100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6191</v>
      </c>
      <c r="AD2796">
        <v>676553.78285714285</v>
      </c>
      <c r="AG2796" s="1" t="s">
        <v>2793</v>
      </c>
      <c r="AH2796">
        <v>387100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6192</v>
      </c>
      <c r="AD2797">
        <v>649219.83999999997</v>
      </c>
      <c r="AG2797" s="1" t="s">
        <v>2794</v>
      </c>
      <c r="AH2797">
        <v>379100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6193</v>
      </c>
      <c r="AD2798">
        <v>625516.57714285713</v>
      </c>
      <c r="AG2798" s="1" t="s">
        <v>2795</v>
      </c>
      <c r="AH2798">
        <v>371100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6194</v>
      </c>
      <c r="AD2799">
        <v>637875.31999999995</v>
      </c>
      <c r="AG2799" s="1" t="s">
        <v>2796</v>
      </c>
      <c r="AH2799">
        <v>363000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6195</v>
      </c>
      <c r="AD2800">
        <v>545706.04571428569</v>
      </c>
      <c r="AG2800" s="1" t="s">
        <v>2797</v>
      </c>
      <c r="AH2800">
        <v>354500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6196</v>
      </c>
      <c r="AD2801">
        <v>542345.7142857142</v>
      </c>
      <c r="AG2801" s="1" t="s">
        <v>2798</v>
      </c>
      <c r="AH2801">
        <v>345700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 t="s">
        <v>8670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 t="s">
        <v>8670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 t="s">
        <v>8670</v>
      </c>
      <c r="AC2802" s="1" t="s">
        <v>6197</v>
      </c>
      <c r="AD2802">
        <v>717384.42285714287</v>
      </c>
      <c r="AG2802" s="1" t="s">
        <v>2799</v>
      </c>
      <c r="AH2802">
        <v>336700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 t="s">
        <v>8670</v>
      </c>
      <c r="AS2802" s="1" t="s">
        <v>2799</v>
      </c>
      <c r="AT2802" t="s">
        <v>8670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6206</v>
      </c>
      <c r="AD2803">
        <v>723565.89142857143</v>
      </c>
      <c r="AG2803" s="1" t="s">
        <v>2800</v>
      </c>
      <c r="AH2803">
        <v>327400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6207</v>
      </c>
      <c r="AD2804">
        <v>581348.48571428563</v>
      </c>
      <c r="AG2804" s="1" t="s">
        <v>2801</v>
      </c>
      <c r="AH2804">
        <v>317900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5714.2857142857138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20000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512809.57714285707</v>
      </c>
      <c r="AC2805" s="1" t="s">
        <v>6208</v>
      </c>
      <c r="AD2805">
        <v>547212.6114285714</v>
      </c>
      <c r="AG2805" s="1" t="s">
        <v>2802</v>
      </c>
      <c r="AH2805">
        <v>328200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1.6472004081343652</v>
      </c>
      <c r="AS2805" s="1" t="s">
        <v>2802</v>
      </c>
      <c r="AT2805">
        <v>1.6472004081343652E-3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5714.2857142857138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20000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439167.56571428571</v>
      </c>
      <c r="AC2806" s="1" t="s">
        <v>6209</v>
      </c>
      <c r="AD2806">
        <v>497244.26285714284</v>
      </c>
      <c r="AG2806" s="1" t="s">
        <v>2803</v>
      </c>
      <c r="AH2806">
        <v>338400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1.5912019261875199</v>
      </c>
      <c r="AS2806" s="1" t="s">
        <v>2803</v>
      </c>
      <c r="AT2806">
        <v>1.5912019261875199E-3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6210</v>
      </c>
      <c r="AD2807">
        <v>439141.58285714284</v>
      </c>
      <c r="AG2807" s="1" t="s">
        <v>2804</v>
      </c>
      <c r="AH2807">
        <v>328500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6211</v>
      </c>
      <c r="AD2808">
        <v>400751.64571428573</v>
      </c>
      <c r="AG2808" s="1" t="s">
        <v>2805</v>
      </c>
      <c r="AH2808">
        <v>318500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6212</v>
      </c>
      <c r="AD2809">
        <v>492839.00571428565</v>
      </c>
      <c r="AG2809" s="1" t="s">
        <v>2806</v>
      </c>
      <c r="AH2809">
        <v>308500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 t="s">
        <v>8670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 t="s">
        <v>8670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 t="s">
        <v>8670</v>
      </c>
      <c r="AC2810" s="1" t="s">
        <v>6213</v>
      </c>
      <c r="AD2810">
        <v>665543.69142857136</v>
      </c>
      <c r="AG2810" s="1" t="s">
        <v>2807</v>
      </c>
      <c r="AH2810">
        <v>298500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 t="s">
        <v>8670</v>
      </c>
      <c r="AS2810" s="1" t="s">
        <v>2807</v>
      </c>
      <c r="AT2810" t="s">
        <v>8670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6214</v>
      </c>
      <c r="AD2811">
        <v>687871.48571428563</v>
      </c>
      <c r="AG2811" s="1" t="s">
        <v>2808</v>
      </c>
      <c r="AH2811">
        <v>288600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6215</v>
      </c>
      <c r="AD2812">
        <v>541211.15428571426</v>
      </c>
      <c r="AG2812" s="1" t="s">
        <v>2809</v>
      </c>
      <c r="AH2812">
        <v>298800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1.2282406689011942</v>
      </c>
      <c r="AS2812" s="1" t="s">
        <v>2809</v>
      </c>
      <c r="AT2812">
        <v>1.2282406689011942E-3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5714.2857142857138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20000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459323.46857142856</v>
      </c>
      <c r="AC2813" s="1" t="s">
        <v>6216</v>
      </c>
      <c r="AD2813">
        <v>657110.6399999999</v>
      </c>
      <c r="AG2813" s="1" t="s">
        <v>2810</v>
      </c>
      <c r="AH2813">
        <v>309200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1.2712765843491485</v>
      </c>
      <c r="AS2813" s="1" t="s">
        <v>2810</v>
      </c>
      <c r="AT2813">
        <v>1.2712765843491485E-3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 t="s">
        <v>8670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 t="s">
        <v>8670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 t="s">
        <v>8670</v>
      </c>
      <c r="AC2814" s="1" t="s">
        <v>6217</v>
      </c>
      <c r="AD2814">
        <v>578263.19999999995</v>
      </c>
      <c r="AG2814" s="1" t="s">
        <v>2811</v>
      </c>
      <c r="AH2814">
        <v>299900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 t="s">
        <v>8670</v>
      </c>
      <c r="AS2814" s="1" t="s">
        <v>2811</v>
      </c>
      <c r="AT2814" t="s">
        <v>8670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 t="s">
        <v>8670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 t="s">
        <v>8670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 t="s">
        <v>8670</v>
      </c>
      <c r="AC2815" s="1" t="s">
        <v>6218</v>
      </c>
      <c r="AD2815">
        <v>523506.07999999996</v>
      </c>
      <c r="AG2815" s="1" t="s">
        <v>2812</v>
      </c>
      <c r="AH2815">
        <v>290900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 t="s">
        <v>8670</v>
      </c>
      <c r="AS2815" s="1" t="s">
        <v>2812</v>
      </c>
      <c r="AT2815" t="s">
        <v>8670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6219</v>
      </c>
      <c r="AD2816">
        <v>577654.33142857137</v>
      </c>
      <c r="AG2816" s="1" t="s">
        <v>2813</v>
      </c>
      <c r="AH2816">
        <v>282400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6220</v>
      </c>
      <c r="AD2817">
        <v>549837.2971428571</v>
      </c>
      <c r="AG2817" s="1" t="s">
        <v>2814</v>
      </c>
      <c r="AH2817">
        <v>274400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6221</v>
      </c>
      <c r="AD2818">
        <v>686786.84571428562</v>
      </c>
      <c r="AG2818" s="1" t="s">
        <v>2815</v>
      </c>
      <c r="AH2818">
        <v>266400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6222</v>
      </c>
      <c r="AD2819">
        <v>503987.38285714283</v>
      </c>
      <c r="AG2819" s="1" t="s">
        <v>2816</v>
      </c>
      <c r="AH2819">
        <v>258400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6223</v>
      </c>
      <c r="AD2820">
        <v>468709.19428571424</v>
      </c>
      <c r="AG2820" s="1" t="s">
        <v>2817</v>
      </c>
      <c r="AH2820">
        <v>250400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 t="s">
        <v>8670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 t="s">
        <v>8670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 t="s">
        <v>8670</v>
      </c>
      <c r="AC2821" s="1" t="s">
        <v>6224</v>
      </c>
      <c r="AD2821">
        <v>571319.70857142855</v>
      </c>
      <c r="AG2821" s="1" t="s">
        <v>2818</v>
      </c>
      <c r="AH2821">
        <v>242400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 t="s">
        <v>8670</v>
      </c>
      <c r="AS2821" s="1" t="s">
        <v>2818</v>
      </c>
      <c r="AT2821" t="s">
        <v>8670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 t="s">
        <v>8670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 t="s">
        <v>8670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 t="s">
        <v>8670</v>
      </c>
      <c r="AC2822" s="1" t="s">
        <v>6225</v>
      </c>
      <c r="AD2822">
        <v>638176.79428571416</v>
      </c>
      <c r="AG2822" s="1" t="s">
        <v>2819</v>
      </c>
      <c r="AH2822">
        <v>234400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 t="s">
        <v>8670</v>
      </c>
      <c r="AS2822" s="1" t="s">
        <v>2819</v>
      </c>
      <c r="AT2822" t="s">
        <v>8670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 t="s">
        <v>8670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 t="s">
        <v>8670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 t="s">
        <v>8670</v>
      </c>
      <c r="AC2823" s="1" t="s">
        <v>6226</v>
      </c>
      <c r="AD2823">
        <v>618483.75428571424</v>
      </c>
      <c r="AG2823" s="1" t="s">
        <v>2820</v>
      </c>
      <c r="AH2823">
        <v>226300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 t="s">
        <v>8670</v>
      </c>
      <c r="AS2823" s="1" t="s">
        <v>2820</v>
      </c>
      <c r="AT2823" t="s">
        <v>8670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6227</v>
      </c>
      <c r="AD2824">
        <v>621533.15999999992</v>
      </c>
      <c r="AG2824" s="1" t="s">
        <v>2821</v>
      </c>
      <c r="AH2824">
        <v>217800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6228</v>
      </c>
      <c r="AD2825">
        <v>678711.98285714281</v>
      </c>
      <c r="AG2825" s="1" t="s">
        <v>2822</v>
      </c>
      <c r="AH2825">
        <v>209000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6229</v>
      </c>
      <c r="AD2826">
        <v>714963.07428571419</v>
      </c>
      <c r="AG2826" s="1" t="s">
        <v>2823</v>
      </c>
      <c r="AH2826">
        <v>200000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5714.2857142857138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20000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482621.71999999991</v>
      </c>
      <c r="AC2827" s="1" t="s">
        <v>6230</v>
      </c>
      <c r="AD2827">
        <v>768362.77714285697</v>
      </c>
      <c r="AG2827" s="1" t="s">
        <v>2824</v>
      </c>
      <c r="AH2827">
        <v>210700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1.5191454561137141</v>
      </c>
      <c r="AS2827" s="1" t="s">
        <v>2824</v>
      </c>
      <c r="AT2827">
        <v>1.519145456113714E-3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6231</v>
      </c>
      <c r="AD2828">
        <v>780376.84571428562</v>
      </c>
      <c r="AG2828" s="1" t="s">
        <v>2825</v>
      </c>
      <c r="AH2828">
        <v>201200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5714.2857142857138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20000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519841.39428571425</v>
      </c>
      <c r="AC2829" s="1" t="s">
        <v>6232</v>
      </c>
      <c r="AD2829">
        <v>759994.59428571421</v>
      </c>
      <c r="AG2829" s="1" t="s">
        <v>2826</v>
      </c>
      <c r="AH2829">
        <v>211500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1.568160003881137</v>
      </c>
      <c r="AS2829" s="1" t="s">
        <v>2826</v>
      </c>
      <c r="AT2829">
        <v>1.568160003881137E-3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>
        <v>5200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>
        <v>18200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521315.15280000004</v>
      </c>
      <c r="AC2830" s="1" t="s">
        <v>6233</v>
      </c>
      <c r="AD2830">
        <v>755594.48</v>
      </c>
      <c r="AG2830" s="1" t="s">
        <v>2827</v>
      </c>
      <c r="AH2830">
        <v>219900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1.3790676148281658</v>
      </c>
      <c r="AS2830" s="1" t="s">
        <v>2827</v>
      </c>
      <c r="AT2830">
        <v>1.3790676148281657E-3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6234</v>
      </c>
      <c r="AD2831">
        <v>733695.24</v>
      </c>
      <c r="AG2831" s="1" t="s">
        <v>2828</v>
      </c>
      <c r="AH2831">
        <v>210000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6235</v>
      </c>
      <c r="AD2832">
        <v>697562.55999999994</v>
      </c>
      <c r="AG2832" s="1" t="s">
        <v>2829</v>
      </c>
      <c r="AH2832">
        <v>200000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5714.2857142857138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20000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371204.13714285713</v>
      </c>
      <c r="AC2833" s="1" t="s">
        <v>6236</v>
      </c>
      <c r="AD2833">
        <v>757943.29142857133</v>
      </c>
      <c r="AG2833" s="1" t="s">
        <v>2830</v>
      </c>
      <c r="AH2833">
        <v>210000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1.3697006457437084</v>
      </c>
      <c r="AS2833" s="1" t="s">
        <v>2830</v>
      </c>
      <c r="AT2833">
        <v>1.3697006457437085E-3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5714.2857142857138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20000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253220.89142857143</v>
      </c>
      <c r="AC2834" s="1" t="s">
        <v>6243</v>
      </c>
      <c r="AD2834">
        <v>793107.03999999992</v>
      </c>
      <c r="AG2834" s="1" t="s">
        <v>2831</v>
      </c>
      <c r="AH2834">
        <v>220000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1.2969787777192228</v>
      </c>
      <c r="AS2834" s="1" t="s">
        <v>2831</v>
      </c>
      <c r="AT2834">
        <v>1.2969787777192229E-3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6246</v>
      </c>
      <c r="AD2835">
        <v>755960.08571428561</v>
      </c>
      <c r="AG2835" s="1" t="s">
        <v>2832</v>
      </c>
      <c r="AH2835">
        <v>230100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1.3525703630908683</v>
      </c>
      <c r="AS2835" s="1" t="s">
        <v>2832</v>
      </c>
      <c r="AT2835">
        <v>1.3525703630908683E-3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6247</v>
      </c>
      <c r="AD2836">
        <v>740213.01142857131</v>
      </c>
      <c r="AG2836" s="1" t="s">
        <v>2833</v>
      </c>
      <c r="AH2836">
        <v>240300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1.2423056749909369</v>
      </c>
      <c r="AS2836" s="1" t="s">
        <v>2833</v>
      </c>
      <c r="AT2836">
        <v>1.242305674990937E-3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5714.2857142857138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20000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286300.48571428569</v>
      </c>
      <c r="AC2837" s="1" t="s">
        <v>6248</v>
      </c>
      <c r="AD2837">
        <v>791888.69142857136</v>
      </c>
      <c r="AG2837" s="1" t="s">
        <v>2834</v>
      </c>
      <c r="AH2837">
        <v>250700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1.3405599490239484</v>
      </c>
      <c r="AS2837" s="1" t="s">
        <v>2834</v>
      </c>
      <c r="AT2837">
        <v>1.3405599490239485E-3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5714.2857142857138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20000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226356.2457142857</v>
      </c>
      <c r="AC2838" s="1" t="s">
        <v>6260</v>
      </c>
      <c r="AD2838">
        <v>722065.25714285707</v>
      </c>
      <c r="AG2838" s="1" t="s">
        <v>2835</v>
      </c>
      <c r="AH2838">
        <v>261400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1.2011241470005771</v>
      </c>
      <c r="AS2838" s="1" t="s">
        <v>2835</v>
      </c>
      <c r="AT2838">
        <v>1.2011241470005771E-3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5714.2857142857138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20000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205413.40571428571</v>
      </c>
      <c r="AC2839" s="1" t="s">
        <v>6282</v>
      </c>
      <c r="AD2839">
        <v>763071.98857142846</v>
      </c>
      <c r="AG2839" s="1" t="s">
        <v>2836</v>
      </c>
      <c r="AH2839">
        <v>272400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1.2632194594369084</v>
      </c>
      <c r="AS2839" s="1" t="s">
        <v>2836</v>
      </c>
      <c r="AT2839">
        <v>1.2632194594369083E-3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6283</v>
      </c>
      <c r="AD2840">
        <v>763527.30857142853</v>
      </c>
      <c r="AG2840" s="1" t="s">
        <v>2837</v>
      </c>
      <c r="AH2840">
        <v>283900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1.2264393130546742</v>
      </c>
      <c r="AS2840" s="1" t="s">
        <v>2837</v>
      </c>
      <c r="AT2840">
        <v>1.2264393130546744E-3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6284</v>
      </c>
      <c r="AD2841">
        <v>717781.23999999987</v>
      </c>
      <c r="AG2841" s="1" t="s">
        <v>2838</v>
      </c>
      <c r="AH2841">
        <v>295900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1.3311499489129712</v>
      </c>
      <c r="AS2841" s="1" t="s">
        <v>2838</v>
      </c>
      <c r="AT2841">
        <v>1.3311499489129712E-3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6285</v>
      </c>
      <c r="AD2842">
        <v>678582.93714285712</v>
      </c>
      <c r="AG2842" s="1" t="s">
        <v>2839</v>
      </c>
      <c r="AH2842">
        <v>307900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1.3042606316665484</v>
      </c>
      <c r="AS2842" s="1" t="s">
        <v>2839</v>
      </c>
      <c r="AT2842">
        <v>1.3042606316665485E-3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 t="s">
        <v>8670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 t="s">
        <v>8670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 t="s">
        <v>8670</v>
      </c>
      <c r="AC2843" s="1" t="s">
        <v>6286</v>
      </c>
      <c r="AD2843">
        <v>608584.67999999993</v>
      </c>
      <c r="AG2843" s="1" t="s">
        <v>2840</v>
      </c>
      <c r="AH2843">
        <v>299900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 t="s">
        <v>8670</v>
      </c>
      <c r="AS2843" s="1" t="s">
        <v>2840</v>
      </c>
      <c r="AT2843" t="s">
        <v>8670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6316</v>
      </c>
      <c r="AD2844">
        <v>383567.01600000006</v>
      </c>
      <c r="AG2844" s="1" t="s">
        <v>2841</v>
      </c>
      <c r="AH2844">
        <v>311900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1.3335370175135084</v>
      </c>
      <c r="AS2844" s="1" t="s">
        <v>2841</v>
      </c>
      <c r="AT2844">
        <v>1.3335370175135085E-3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6317</v>
      </c>
      <c r="AD2845">
        <v>624769.88765714283</v>
      </c>
      <c r="AG2845" s="1" t="s">
        <v>2842</v>
      </c>
      <c r="AH2845">
        <v>323900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1.344169074604034</v>
      </c>
      <c r="AS2845" s="1" t="s">
        <v>2842</v>
      </c>
      <c r="AT2845">
        <v>1.344169074604034E-3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6318</v>
      </c>
      <c r="AD2846">
        <v>754439.69714285713</v>
      </c>
      <c r="AG2846" s="1" t="s">
        <v>2843</v>
      </c>
      <c r="AH2846">
        <v>335800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1.1706092611445655</v>
      </c>
      <c r="AS2846" s="1" t="s">
        <v>2843</v>
      </c>
      <c r="AT2846">
        <v>1.1706092611445656E-3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6321</v>
      </c>
      <c r="AD2847">
        <v>277780.7794285714</v>
      </c>
      <c r="AG2847" s="1" t="s">
        <v>2844</v>
      </c>
      <c r="AH2847">
        <v>347300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1.2900466905204397</v>
      </c>
      <c r="AS2847" s="1" t="s">
        <v>2844</v>
      </c>
      <c r="AT2847">
        <v>1.2900466905204399E-3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6322</v>
      </c>
      <c r="AD2848">
        <v>651033.58857142855</v>
      </c>
      <c r="AG2848" s="1" t="s">
        <v>2845</v>
      </c>
      <c r="AH2848">
        <v>358500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1.1944726606053655</v>
      </c>
      <c r="AS2848" s="1" t="s">
        <v>2845</v>
      </c>
      <c r="AT2848">
        <v>1.1944726606053656E-3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6323</v>
      </c>
      <c r="AD2849">
        <v>589447.02285714273</v>
      </c>
      <c r="AG2849" s="1" t="s">
        <v>2846</v>
      </c>
      <c r="AH2849">
        <v>369500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1.2195859054392229</v>
      </c>
      <c r="AS2849" s="1" t="s">
        <v>2846</v>
      </c>
      <c r="AT2849">
        <v>1.219585905439223E-3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6324</v>
      </c>
      <c r="AD2850">
        <v>582910.02285714285</v>
      </c>
      <c r="AG2850" s="1" t="s">
        <v>2847</v>
      </c>
      <c r="AH2850">
        <v>380200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1.2184528706500628</v>
      </c>
      <c r="AS2850" s="1" t="s">
        <v>2847</v>
      </c>
      <c r="AT2850">
        <v>1.2184528706500628E-3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6325</v>
      </c>
      <c r="AD2851">
        <v>573883.45142857137</v>
      </c>
      <c r="AG2851" s="1" t="s">
        <v>2848</v>
      </c>
      <c r="AH2851">
        <v>390700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1.3040683001081312</v>
      </c>
      <c r="AS2851" s="1" t="s">
        <v>2848</v>
      </c>
      <c r="AT2851">
        <v>1.3040683001081313E-3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5714.2857142857138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20000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259962.76571428569</v>
      </c>
      <c r="AC2852" s="1" t="s">
        <v>6326</v>
      </c>
      <c r="AD2852">
        <v>488857.63999999996</v>
      </c>
      <c r="AG2852" s="1" t="s">
        <v>2849</v>
      </c>
      <c r="AH2852">
        <v>401000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1.4174349659229371</v>
      </c>
      <c r="AS2852" s="1" t="s">
        <v>2849</v>
      </c>
      <c r="AT2852">
        <v>1.4174349659229371E-3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5714.2857142857138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20000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261760.8</v>
      </c>
      <c r="AC2853" s="1" t="s">
        <v>6327</v>
      </c>
      <c r="AD2853">
        <v>375871.49714285712</v>
      </c>
      <c r="AG2853" s="1" t="s">
        <v>2850</v>
      </c>
      <c r="AH2853">
        <v>411200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1.5842297183280913</v>
      </c>
      <c r="AS2853" s="1" t="s">
        <v>2850</v>
      </c>
      <c r="AT2853">
        <v>1.5842297183280914E-3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5714.2857142857138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20000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292884.9771428571</v>
      </c>
      <c r="AC2854" s="1" t="s">
        <v>6328</v>
      </c>
      <c r="AD2854">
        <v>451660.50285714283</v>
      </c>
      <c r="AG2854" s="1" t="s">
        <v>2851</v>
      </c>
      <c r="AH2854">
        <v>421300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1.5695840786639712</v>
      </c>
      <c r="AS2854" s="1" t="s">
        <v>2851</v>
      </c>
      <c r="AT2854">
        <v>1.5695840786639713E-3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5714.2857142857138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20000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296165.26857142855</v>
      </c>
      <c r="AC2855" s="1" t="s">
        <v>6329</v>
      </c>
      <c r="AD2855">
        <v>655332.6399999999</v>
      </c>
      <c r="AG2855" s="1" t="s">
        <v>2852</v>
      </c>
      <c r="AH2855">
        <v>431300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1.4888227630108453</v>
      </c>
      <c r="AS2855" s="1" t="s">
        <v>2852</v>
      </c>
      <c r="AT2855">
        <v>1.4888227630108454E-3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5714.2857142857138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20000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274312.78857142857</v>
      </c>
      <c r="AC2856" s="1" t="s">
        <v>6330</v>
      </c>
      <c r="AD2856">
        <v>655445.07428571419</v>
      </c>
      <c r="AG2856" s="1" t="s">
        <v>2853</v>
      </c>
      <c r="AH2856">
        <v>441300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1.3934234499063427</v>
      </c>
      <c r="AS2856" s="1" t="s">
        <v>2853</v>
      </c>
      <c r="AT2856">
        <v>1.3934234499063428E-3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5714.2857142857138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20000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274472.09142857138</v>
      </c>
      <c r="AC2857" s="1" t="s">
        <v>6333</v>
      </c>
      <c r="AD2857">
        <v>680224.21714285703</v>
      </c>
      <c r="AG2857" s="1" t="s">
        <v>2854</v>
      </c>
      <c r="AH2857">
        <v>451300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1.3297741455129199</v>
      </c>
      <c r="AS2857" s="1" t="s">
        <v>2854</v>
      </c>
      <c r="AT2857">
        <v>1.32977414551292E-3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5714.2857142857138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20000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250485.81714285712</v>
      </c>
      <c r="AC2858" s="1" t="s">
        <v>6334</v>
      </c>
      <c r="AD2858">
        <v>511869.98857142852</v>
      </c>
      <c r="AG2858" s="1" t="s">
        <v>2855</v>
      </c>
      <c r="AH2858">
        <v>461400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1.3210061229390055</v>
      </c>
      <c r="AS2858" s="1" t="s">
        <v>2855</v>
      </c>
      <c r="AT2858">
        <v>1.3210061229390056E-3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5714.2857142857138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20000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279778.26857142855</v>
      </c>
      <c r="AC2859" s="1" t="s">
        <v>6335</v>
      </c>
      <c r="AD2859">
        <v>600914.69714285713</v>
      </c>
      <c r="AG2859" s="1" t="s">
        <v>2856</v>
      </c>
      <c r="AH2859">
        <v>471600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1.16744640669376</v>
      </c>
      <c r="AS2859" s="1" t="s">
        <v>2856</v>
      </c>
      <c r="AT2859">
        <v>1.16744640669376E-3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5714.2857142857138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20000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308111.89714285708</v>
      </c>
      <c r="AC2860" s="1" t="s">
        <v>6345</v>
      </c>
      <c r="AD2860">
        <v>499158.89142857137</v>
      </c>
      <c r="AG2860" s="1" t="s">
        <v>2857</v>
      </c>
      <c r="AH2860">
        <v>482000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1.054335077680457</v>
      </c>
      <c r="AS2860" s="1" t="s">
        <v>2857</v>
      </c>
      <c r="AT2860">
        <v>1.0543350776804569E-3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5714.2857142857138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20000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361122.89714285708</v>
      </c>
      <c r="AC2861" s="1" t="s">
        <v>6346</v>
      </c>
      <c r="AD2861">
        <v>614912.23999999987</v>
      </c>
      <c r="AG2861" s="1" t="s">
        <v>2858</v>
      </c>
      <c r="AH2861">
        <v>492700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1.143352483664114</v>
      </c>
      <c r="AS2861" s="1" t="s">
        <v>2858</v>
      </c>
      <c r="AT2861">
        <v>1.143352483664114E-3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5714.2857142857138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20000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398070.02285714285</v>
      </c>
      <c r="AC2862" s="1" t="s">
        <v>6347</v>
      </c>
      <c r="AD2862">
        <v>374601.22285714286</v>
      </c>
      <c r="AG2862" s="1" t="s">
        <v>2859</v>
      </c>
      <c r="AH2862">
        <v>503700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1.1028391102560113</v>
      </c>
      <c r="AS2862" s="1" t="s">
        <v>2859</v>
      </c>
      <c r="AT2862">
        <v>1.1028391102560113E-3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5714.2857142857138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20000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350358.21142857138</v>
      </c>
      <c r="AC2863" s="1" t="s">
        <v>6348</v>
      </c>
      <c r="AD2863">
        <v>342770.23428571428</v>
      </c>
      <c r="AG2863" s="1" t="s">
        <v>2860</v>
      </c>
      <c r="AH2863">
        <v>515200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1.1043974485698169</v>
      </c>
      <c r="AS2863" s="1" t="s">
        <v>2860</v>
      </c>
      <c r="AT2863">
        <v>1.1043974485698169E-3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 t="s">
        <v>8670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 t="s">
        <v>8670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 t="s">
        <v>8670</v>
      </c>
      <c r="AC2864" s="1" t="s">
        <v>6349</v>
      </c>
      <c r="AD2864">
        <v>381199.99428571423</v>
      </c>
      <c r="AG2864" s="1" t="s">
        <v>2861</v>
      </c>
      <c r="AH2864">
        <v>507200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 t="s">
        <v>8670</v>
      </c>
      <c r="AS2864" s="1" t="s">
        <v>2861</v>
      </c>
      <c r="AT2864" t="s">
        <v>8670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 t="s">
        <v>8670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 t="s">
        <v>8670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 t="s">
        <v>8670</v>
      </c>
      <c r="AC2865" s="1" t="s">
        <v>6350</v>
      </c>
      <c r="AD2865">
        <v>448286.91999999993</v>
      </c>
      <c r="AG2865" s="1" t="s">
        <v>2862</v>
      </c>
      <c r="AH2865">
        <v>499200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 t="s">
        <v>8670</v>
      </c>
      <c r="AS2865" s="1" t="s">
        <v>2862</v>
      </c>
      <c r="AT2865" t="s">
        <v>8670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 t="s">
        <v>8670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 t="s">
        <v>8670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 t="s">
        <v>8670</v>
      </c>
      <c r="AC2866" s="1" t="s">
        <v>6351</v>
      </c>
      <c r="AD2866">
        <v>389718.06285714282</v>
      </c>
      <c r="AG2866" s="1" t="s">
        <v>2863</v>
      </c>
      <c r="AH2866">
        <v>491200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 t="s">
        <v>8670</v>
      </c>
      <c r="AS2866" s="1" t="s">
        <v>2863</v>
      </c>
      <c r="AT2866" t="s">
        <v>8670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 t="s">
        <v>8670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 t="s">
        <v>8670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 t="s">
        <v>8670</v>
      </c>
      <c r="AC2867" s="1" t="s">
        <v>6352</v>
      </c>
      <c r="AD2867">
        <v>579426.22857142857</v>
      </c>
      <c r="AG2867" s="1" t="s">
        <v>2864</v>
      </c>
      <c r="AH2867">
        <v>483200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 t="s">
        <v>8670</v>
      </c>
      <c r="AS2867" s="1" t="s">
        <v>2864</v>
      </c>
      <c r="AT2867" t="s">
        <v>8670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 t="s">
        <v>8670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 t="s">
        <v>8670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 t="s">
        <v>8670</v>
      </c>
      <c r="AC2868" s="1" t="s">
        <v>6353</v>
      </c>
      <c r="AD2868">
        <v>493107.90857142856</v>
      </c>
      <c r="AG2868" s="1" t="s">
        <v>2865</v>
      </c>
      <c r="AH2868">
        <v>475200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 t="s">
        <v>8670</v>
      </c>
      <c r="AS2868" s="1" t="s">
        <v>2865</v>
      </c>
      <c r="AT2868" t="s">
        <v>8670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 t="s">
        <v>8670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 t="s">
        <v>8670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 t="s">
        <v>8670</v>
      </c>
      <c r="AC2869" s="1" t="s">
        <v>6354</v>
      </c>
      <c r="AD2869">
        <v>381123.52571428567</v>
      </c>
      <c r="AG2869" s="1" t="s">
        <v>2866</v>
      </c>
      <c r="AH2869">
        <v>467200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 t="s">
        <v>8670</v>
      </c>
      <c r="AS2869" s="1" t="s">
        <v>2866</v>
      </c>
      <c r="AT2869" t="s">
        <v>8670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 t="s">
        <v>8670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 t="s">
        <v>8670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 t="s">
        <v>8670</v>
      </c>
      <c r="AC2870" s="1" t="s">
        <v>6355</v>
      </c>
      <c r="AD2870">
        <v>336948.23999999993</v>
      </c>
      <c r="AG2870" s="1" t="s">
        <v>2867</v>
      </c>
      <c r="AH2870">
        <v>459100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 t="s">
        <v>8670</v>
      </c>
      <c r="AS2870" s="1" t="s">
        <v>2867</v>
      </c>
      <c r="AT2870" t="s">
        <v>8670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6356</v>
      </c>
      <c r="AD2871">
        <v>351593.93142857135</v>
      </c>
      <c r="AG2871" s="1" t="s">
        <v>2868</v>
      </c>
      <c r="AH2871">
        <v>470600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0.8898073756702799</v>
      </c>
      <c r="AS2871" s="1" t="s">
        <v>2868</v>
      </c>
      <c r="AT2871">
        <v>8.8980737567027988E-4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 t="s">
        <v>8670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 t="s">
        <v>8670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 t="s">
        <v>8670</v>
      </c>
      <c r="AC2872" s="1" t="s">
        <v>6357</v>
      </c>
      <c r="AD2872">
        <v>589384.4171428571</v>
      </c>
      <c r="AG2872" s="1" t="s">
        <v>2869</v>
      </c>
      <c r="AH2872">
        <v>461800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 t="s">
        <v>8670</v>
      </c>
      <c r="AS2872" s="1" t="s">
        <v>2869</v>
      </c>
      <c r="AT2872" t="s">
        <v>8670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 t="s">
        <v>8670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 t="s">
        <v>8670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 t="s">
        <v>8670</v>
      </c>
      <c r="AC2873" s="1" t="s">
        <v>6358</v>
      </c>
      <c r="AD2873">
        <v>486780.61142857134</v>
      </c>
      <c r="AG2873" s="1" t="s">
        <v>2870</v>
      </c>
      <c r="AH2873">
        <v>452800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 t="s">
        <v>8670</v>
      </c>
      <c r="AS2873" s="1" t="s">
        <v>2870</v>
      </c>
      <c r="AT2873" t="s">
        <v>8670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 t="s">
        <v>8670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 t="s">
        <v>8670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 t="s">
        <v>8670</v>
      </c>
      <c r="AC2874" s="1" t="s">
        <v>6359</v>
      </c>
      <c r="AD2874">
        <v>433573.60571428569</v>
      </c>
      <c r="AG2874" s="1" t="s">
        <v>2871</v>
      </c>
      <c r="AH2874">
        <v>443500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 t="s">
        <v>8670</v>
      </c>
      <c r="AS2874" s="1" t="s">
        <v>2871</v>
      </c>
      <c r="AT2874" t="s">
        <v>8670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 t="s">
        <v>8670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 t="s">
        <v>8670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 t="s">
        <v>8670</v>
      </c>
      <c r="AC2875" s="1" t="s">
        <v>6360</v>
      </c>
      <c r="AD2875">
        <v>471354.32571428572</v>
      </c>
      <c r="AG2875" s="1" t="s">
        <v>2872</v>
      </c>
      <c r="AH2875">
        <v>434000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 t="s">
        <v>8670</v>
      </c>
      <c r="AS2875" s="1" t="s">
        <v>2872</v>
      </c>
      <c r="AT2875" t="s">
        <v>8670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6361</v>
      </c>
      <c r="AD2876">
        <v>463723.23428571428</v>
      </c>
      <c r="AG2876" s="1" t="s">
        <v>2873</v>
      </c>
      <c r="AH2876">
        <v>424300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6362</v>
      </c>
      <c r="AD2877">
        <v>476744.51428571425</v>
      </c>
      <c r="AG2877" s="1" t="s">
        <v>2874</v>
      </c>
      <c r="AH2877">
        <v>414500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6363</v>
      </c>
      <c r="AD2878">
        <v>462622.72571428568</v>
      </c>
      <c r="AG2878" s="1" t="s">
        <v>2875</v>
      </c>
      <c r="AH2878">
        <v>404600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 t="s">
        <v>8670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 t="s">
        <v>8670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 t="s">
        <v>8670</v>
      </c>
      <c r="AC2879" s="1" t="s">
        <v>6364</v>
      </c>
      <c r="AD2879">
        <v>604325.3885714286</v>
      </c>
      <c r="AG2879" s="1" t="s">
        <v>2876</v>
      </c>
      <c r="AH2879">
        <v>394600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 t="s">
        <v>8670</v>
      </c>
      <c r="AS2879" s="1" t="s">
        <v>2876</v>
      </c>
      <c r="AT2879" t="s">
        <v>8670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 t="s">
        <v>8670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 t="s">
        <v>8670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 t="s">
        <v>8670</v>
      </c>
      <c r="AC2880" s="1" t="s">
        <v>6365</v>
      </c>
      <c r="AD2880">
        <v>611949.46285714279</v>
      </c>
      <c r="AG2880" s="1" t="s">
        <v>2877</v>
      </c>
      <c r="AH2880">
        <v>384600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 t="s">
        <v>8670</v>
      </c>
      <c r="AS2880" s="1" t="s">
        <v>2877</v>
      </c>
      <c r="AT2880" t="s">
        <v>8670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 t="s">
        <v>8670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 t="s">
        <v>8670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 t="s">
        <v>8670</v>
      </c>
      <c r="AC2881" s="1" t="s">
        <v>6366</v>
      </c>
      <c r="AD2881">
        <v>645513.43428571417</v>
      </c>
      <c r="AG2881" s="1" t="s">
        <v>2878</v>
      </c>
      <c r="AH2881">
        <v>374600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 t="s">
        <v>8670</v>
      </c>
      <c r="AS2881" s="1" t="s">
        <v>2878</v>
      </c>
      <c r="AT2881" t="s">
        <v>8670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 t="s">
        <v>8670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 t="s">
        <v>8670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 t="s">
        <v>8670</v>
      </c>
      <c r="AC2882" s="1" t="s">
        <v>6367</v>
      </c>
      <c r="AD2882">
        <v>650554.33142857137</v>
      </c>
      <c r="AG2882" s="1" t="s">
        <v>2879</v>
      </c>
      <c r="AH2882">
        <v>364700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 t="s">
        <v>8670</v>
      </c>
      <c r="AS2882" s="1" t="s">
        <v>2879</v>
      </c>
      <c r="AT2882" t="s">
        <v>8670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6369</v>
      </c>
      <c r="AD2883">
        <v>662012.50285714283</v>
      </c>
      <c r="AG2883" s="1" t="s">
        <v>2880</v>
      </c>
      <c r="AH2883">
        <v>374900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1.1541095449091998</v>
      </c>
      <c r="AS2883" s="1" t="s">
        <v>2880</v>
      </c>
      <c r="AT2883">
        <v>1.1541095449091997E-3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1314.2857142857142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4600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116257.34165714284</v>
      </c>
      <c r="AC2884" s="1" t="s">
        <v>6370</v>
      </c>
      <c r="AD2884">
        <v>557075.10857142857</v>
      </c>
      <c r="AG2884" s="1" t="s">
        <v>2881</v>
      </c>
      <c r="AH2884">
        <v>369900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0.2791101653666655</v>
      </c>
      <c r="AS2884" s="1" t="s">
        <v>2881</v>
      </c>
      <c r="AT2884">
        <v>2.7911016536666551E-4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6371</v>
      </c>
      <c r="AD2885">
        <v>476454.38285714283</v>
      </c>
      <c r="AG2885" s="1" t="s">
        <v>2882</v>
      </c>
      <c r="AH2885">
        <v>380600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1.1320637243001657</v>
      </c>
      <c r="AS2885" s="1" t="s">
        <v>2882</v>
      </c>
      <c r="AT2885">
        <v>1.1320637243001656E-3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5714.2857142857138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20000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430554.63428571424</v>
      </c>
      <c r="AC2886" s="1" t="s">
        <v>6372</v>
      </c>
      <c r="AD2886">
        <v>427220.72</v>
      </c>
      <c r="AG2886" s="1" t="s">
        <v>2883</v>
      </c>
      <c r="AH2886">
        <v>391600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1.1875779411524283</v>
      </c>
      <c r="AS2886" s="1" t="s">
        <v>2883</v>
      </c>
      <c r="AT2886">
        <v>1.1875779411524283E-3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5714.2857142857138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20000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435653.42285714287</v>
      </c>
      <c r="AC2887" s="1" t="s">
        <v>6373</v>
      </c>
      <c r="AD2887">
        <v>429081.67999999993</v>
      </c>
      <c r="AG2887" s="1" t="s">
        <v>2884</v>
      </c>
      <c r="AH2887">
        <v>403100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1.2313734370307541</v>
      </c>
      <c r="AS2887" s="1" t="s">
        <v>2884</v>
      </c>
      <c r="AT2887">
        <v>1.231373437030754E-3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5714.2857142857138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20000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403484.19428571424</v>
      </c>
      <c r="AC2888" s="1" t="s">
        <v>6374</v>
      </c>
      <c r="AD2888">
        <v>448138.16571428563</v>
      </c>
      <c r="AG2888" s="1" t="s">
        <v>2885</v>
      </c>
      <c r="AH2888">
        <v>415100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1.2641449737861712</v>
      </c>
      <c r="AS2888" s="1" t="s">
        <v>2885</v>
      </c>
      <c r="AT2888">
        <v>1.2641449737861713E-3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5714.2857142857138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20000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442490.31999999995</v>
      </c>
      <c r="AC2889" s="1" t="s">
        <v>6375</v>
      </c>
      <c r="AD2889">
        <v>523920.98285714281</v>
      </c>
      <c r="AG2889" s="1" t="s">
        <v>2886</v>
      </c>
      <c r="AH2889">
        <v>427100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1.3381649354447485</v>
      </c>
      <c r="AS2889" s="1" t="s">
        <v>2886</v>
      </c>
      <c r="AT2889">
        <v>1.3381649354447485E-3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6376</v>
      </c>
      <c r="AD2890">
        <v>677643.73714285705</v>
      </c>
      <c r="AG2890" s="1" t="s">
        <v>2887</v>
      </c>
      <c r="AH2890">
        <v>419100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6381</v>
      </c>
      <c r="AD2891">
        <v>537539.14857142849</v>
      </c>
      <c r="AG2891" s="1" t="s">
        <v>2888</v>
      </c>
      <c r="AH2891">
        <v>411100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5714.2857142857138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20000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419860.88571428572</v>
      </c>
      <c r="AC2892" s="1" t="s">
        <v>6382</v>
      </c>
      <c r="AD2892">
        <v>558291.05714285711</v>
      </c>
      <c r="AG2892" s="1" t="s">
        <v>2889</v>
      </c>
      <c r="AH2892">
        <v>423100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1.4471197757266114</v>
      </c>
      <c r="AS2892" s="1" t="s">
        <v>2889</v>
      </c>
      <c r="AT2892">
        <v>1.4471197757266114E-3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6389</v>
      </c>
      <c r="AD2893">
        <v>688887.4171428571</v>
      </c>
      <c r="AG2893" s="1" t="s">
        <v>2890</v>
      </c>
      <c r="AH2893">
        <v>435100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1.2856757341030911</v>
      </c>
      <c r="AS2893" s="1" t="s">
        <v>2890</v>
      </c>
      <c r="AT2893">
        <v>1.285675734103091E-3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6390</v>
      </c>
      <c r="AD2894">
        <v>533605.30285714276</v>
      </c>
      <c r="AG2894" s="1" t="s">
        <v>2891</v>
      </c>
      <c r="AH2894">
        <v>447000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1.264981026253674</v>
      </c>
      <c r="AS2894" s="1" t="s">
        <v>2891</v>
      </c>
      <c r="AT2894">
        <v>1.264981026253674E-3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5714.2857142857138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20000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406668.74285714282</v>
      </c>
      <c r="AC2895" s="1" t="s">
        <v>6391</v>
      </c>
      <c r="AD2895">
        <v>560381.86285714281</v>
      </c>
      <c r="AG2895" s="1" t="s">
        <v>2892</v>
      </c>
      <c r="AH2895">
        <v>458500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1.3105511462282569</v>
      </c>
      <c r="AS2895" s="1" t="s">
        <v>2892</v>
      </c>
      <c r="AT2895">
        <v>1.3105511462282568E-3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6392</v>
      </c>
      <c r="AD2896">
        <v>590544.52</v>
      </c>
      <c r="AG2896" s="1" t="s">
        <v>2893</v>
      </c>
      <c r="AH2896">
        <v>469700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1.1665531365851085</v>
      </c>
      <c r="AS2896" s="1" t="s">
        <v>2893</v>
      </c>
      <c r="AT2896">
        <v>1.1665531365851085E-3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 t="s">
        <v>8670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 t="s">
        <v>8670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 t="s">
        <v>8670</v>
      </c>
      <c r="AC2897" s="1" t="s">
        <v>6393</v>
      </c>
      <c r="AD2897">
        <v>582510.89714285708</v>
      </c>
      <c r="AG2897" s="1" t="s">
        <v>2894</v>
      </c>
      <c r="AH2897">
        <v>460700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 t="s">
        <v>8670</v>
      </c>
      <c r="AS2897" s="1" t="s">
        <v>2894</v>
      </c>
      <c r="AT2897" t="s">
        <v>8670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6396</v>
      </c>
      <c r="AD2898">
        <v>682543.15999999992</v>
      </c>
      <c r="AG2898" s="1" t="s">
        <v>2895</v>
      </c>
      <c r="AH2898">
        <v>451400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5714.2857142857138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20000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426153.73714285711</v>
      </c>
      <c r="AC2899" s="1" t="s">
        <v>6397</v>
      </c>
      <c r="AD2899">
        <v>625652.33714285714</v>
      </c>
      <c r="AG2899" s="1" t="s">
        <v>2896</v>
      </c>
      <c r="AH2899">
        <v>461900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1.4324929629429481</v>
      </c>
      <c r="AS2899" s="1" t="s">
        <v>2896</v>
      </c>
      <c r="AT2899">
        <v>1.4324929629429481E-3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6401</v>
      </c>
      <c r="AD2900">
        <v>680205.59999999986</v>
      </c>
      <c r="AG2900" s="1" t="s">
        <v>2897</v>
      </c>
      <c r="AH2900">
        <v>452200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6402</v>
      </c>
      <c r="AD2901">
        <v>502202.41142857139</v>
      </c>
      <c r="AG2901" s="1" t="s">
        <v>2898</v>
      </c>
      <c r="AH2901">
        <v>442400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>
        <v>5714.2857142857138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>
        <v>20000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493154.64571428567</v>
      </c>
      <c r="AC2902" s="1" t="s">
        <v>6403</v>
      </c>
      <c r="AD2902">
        <v>551706.58857142855</v>
      </c>
      <c r="AG2902" s="1" t="s">
        <v>2899</v>
      </c>
      <c r="AH2902">
        <v>452500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1.5293706459285599</v>
      </c>
      <c r="AS2902" s="1" t="s">
        <v>2899</v>
      </c>
      <c r="AT2902">
        <v>1.5293706459285599E-3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>
        <v>5714.2857142857138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>
        <v>20000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502192.38285714283</v>
      </c>
      <c r="AC2903" s="1" t="s">
        <v>6410</v>
      </c>
      <c r="AD2903">
        <v>487789.04571428569</v>
      </c>
      <c r="AG2903" s="1" t="s">
        <v>2900</v>
      </c>
      <c r="AH2903">
        <v>462500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1.5220720015449596</v>
      </c>
      <c r="AS2903" s="1" t="s">
        <v>2900</v>
      </c>
      <c r="AT2903">
        <v>1.5220720015449597E-3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6413</v>
      </c>
      <c r="AD2904">
        <v>115336.11257142856</v>
      </c>
      <c r="AG2904" s="1" t="s">
        <v>2901</v>
      </c>
      <c r="AH2904">
        <v>452500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5714.2857142857138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20000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331944.21142857143</v>
      </c>
      <c r="AC2905" s="1" t="s">
        <v>6414</v>
      </c>
      <c r="AD2905">
        <v>612683.89142857131</v>
      </c>
      <c r="AG2905" s="1" t="s">
        <v>2902</v>
      </c>
      <c r="AH2905">
        <v>462500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1.3751775679606055</v>
      </c>
      <c r="AS2905" s="1" t="s">
        <v>2902</v>
      </c>
      <c r="AT2905">
        <v>1.3751775679606056E-3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5714.2857142857138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20000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227473.38285714283</v>
      </c>
      <c r="AC2906" s="1" t="s">
        <v>6415</v>
      </c>
      <c r="AD2906">
        <v>636355.46285714279</v>
      </c>
      <c r="AG2906" s="1" t="s">
        <v>2903</v>
      </c>
      <c r="AH2906">
        <v>472600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1.2072524280740511</v>
      </c>
      <c r="AS2906" s="1" t="s">
        <v>2903</v>
      </c>
      <c r="AT2906">
        <v>1.2072524280740511E-3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5714.2857142857138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20000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258526.45714285714</v>
      </c>
      <c r="AC2907" s="1" t="s">
        <v>6416</v>
      </c>
      <c r="AD2907">
        <v>681456.2971428571</v>
      </c>
      <c r="AG2907" s="1" t="s">
        <v>2904</v>
      </c>
      <c r="AH2907">
        <v>482800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1.2223342866745484</v>
      </c>
      <c r="AS2907" s="1" t="s">
        <v>2904</v>
      </c>
      <c r="AT2907">
        <v>1.2223342866745483E-3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5714.2857142857138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20000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286988.28571428568</v>
      </c>
      <c r="AC2908" s="1" t="s">
        <v>6417</v>
      </c>
      <c r="AD2908">
        <v>540116.27428571426</v>
      </c>
      <c r="AG2908" s="1" t="s">
        <v>2905</v>
      </c>
      <c r="AH2908">
        <v>493200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1.2586157842844228</v>
      </c>
      <c r="AS2908" s="1" t="s">
        <v>2905</v>
      </c>
      <c r="AT2908">
        <v>1.2586157842844228E-3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5714.2857142857138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20000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286356.57142857142</v>
      </c>
      <c r="AC2909" s="1" t="s">
        <v>6418</v>
      </c>
      <c r="AD2909">
        <v>661632.47428571421</v>
      </c>
      <c r="AG2909" s="1" t="s">
        <v>2906</v>
      </c>
      <c r="AH2909">
        <v>503900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1.1416565123737428</v>
      </c>
      <c r="AS2909" s="1" t="s">
        <v>2906</v>
      </c>
      <c r="AT2909">
        <v>1.1416565123737428E-3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5714.2857142857138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20000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261922.27999999997</v>
      </c>
      <c r="AC2910" s="1" t="s">
        <v>6419</v>
      </c>
      <c r="AD2910">
        <v>547818.12571428565</v>
      </c>
      <c r="AG2910" s="1" t="s">
        <v>2907</v>
      </c>
      <c r="AH2910">
        <v>514900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1.2760747118535027</v>
      </c>
      <c r="AS2910" s="1" t="s">
        <v>2907</v>
      </c>
      <c r="AT2910">
        <v>1.2760747118535027E-3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5714.2857142857138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20000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311184.8</v>
      </c>
      <c r="AC2911" s="1" t="s">
        <v>6420</v>
      </c>
      <c r="AD2911">
        <v>571254.53142857144</v>
      </c>
      <c r="AG2911" s="1" t="s">
        <v>2908</v>
      </c>
      <c r="AH2911">
        <v>526400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1.1435125560908284</v>
      </c>
      <c r="AS2911" s="1" t="s">
        <v>2908</v>
      </c>
      <c r="AT2911">
        <v>1.1435125560908283E-3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6421</v>
      </c>
      <c r="AD2912">
        <v>698990.43428571417</v>
      </c>
      <c r="AG2912" s="1" t="s">
        <v>2909</v>
      </c>
      <c r="AH2912">
        <v>518400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6422</v>
      </c>
      <c r="AD2913">
        <v>624304.06857142854</v>
      </c>
      <c r="AG2913" s="1" t="s">
        <v>2910</v>
      </c>
      <c r="AH2913">
        <v>510400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>
        <v>5714.2857142857138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>
        <v>20000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490446.90857142856</v>
      </c>
      <c r="AC2914" s="1" t="s">
        <v>6451</v>
      </c>
      <c r="AD2914">
        <v>654908.92571428558</v>
      </c>
      <c r="AG2914" s="1" t="s">
        <v>2911</v>
      </c>
      <c r="AH2914">
        <v>522400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1.4965734933702852</v>
      </c>
      <c r="AS2914" s="1" t="s">
        <v>2911</v>
      </c>
      <c r="AT2914">
        <v>1.4965734933702853E-3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6452</v>
      </c>
      <c r="AD2915">
        <v>689243.16571428569</v>
      </c>
      <c r="AG2915" s="1" t="s">
        <v>2912</v>
      </c>
      <c r="AH2915">
        <v>514400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6467</v>
      </c>
      <c r="AD2916">
        <v>583910.74285714282</v>
      </c>
      <c r="AG2916" s="1" t="s">
        <v>2913</v>
      </c>
      <c r="AH2916">
        <v>506400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 t="s">
        <v>8670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 t="s">
        <v>8670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 t="s">
        <v>8670</v>
      </c>
      <c r="AC2917" s="1" t="s">
        <v>6468</v>
      </c>
      <c r="AD2917">
        <v>414329.57142857142</v>
      </c>
      <c r="AG2917" s="1" t="s">
        <v>2914</v>
      </c>
      <c r="AH2917">
        <v>498400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 t="s">
        <v>8670</v>
      </c>
      <c r="AS2917" s="1" t="s">
        <v>2914</v>
      </c>
      <c r="AT2917" t="s">
        <v>8670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 t="s">
        <v>8670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 t="s">
        <v>8670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 t="s">
        <v>8670</v>
      </c>
      <c r="AC2918" s="1" t="s">
        <v>6469</v>
      </c>
      <c r="AD2918">
        <v>414691.33714285708</v>
      </c>
      <c r="AG2918" s="1" t="s">
        <v>2915</v>
      </c>
      <c r="AH2918">
        <v>490300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 t="s">
        <v>8670</v>
      </c>
      <c r="AS2918" s="1" t="s">
        <v>2915</v>
      </c>
      <c r="AT2918" t="s">
        <v>8670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6470</v>
      </c>
      <c r="AD2919">
        <v>377062.77142857137</v>
      </c>
      <c r="AG2919" s="1" t="s">
        <v>2916</v>
      </c>
      <c r="AH2919">
        <v>481800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 t="s">
        <v>8670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 t="s">
        <v>8670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 t="s">
        <v>8670</v>
      </c>
      <c r="AC2920" s="1" t="s">
        <v>6471</v>
      </c>
      <c r="AD2920">
        <v>390820.18285714276</v>
      </c>
      <c r="AG2920" s="1" t="s">
        <v>2917</v>
      </c>
      <c r="AH2920">
        <v>473000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 t="s">
        <v>8670</v>
      </c>
      <c r="AS2920" s="1" t="s">
        <v>2917</v>
      </c>
      <c r="AT2920" t="s">
        <v>8670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 t="s">
        <v>8670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 t="s">
        <v>8670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 t="s">
        <v>8670</v>
      </c>
      <c r="AC2921" s="1" t="s">
        <v>6472</v>
      </c>
      <c r="AD2921">
        <v>372307.43428571423</v>
      </c>
      <c r="AG2921" s="1" t="s">
        <v>2918</v>
      </c>
      <c r="AH2921">
        <v>464000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 t="s">
        <v>8670</v>
      </c>
      <c r="AS2921" s="1" t="s">
        <v>2918</v>
      </c>
      <c r="AT2921" t="s">
        <v>8670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 t="s">
        <v>8670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 t="s">
        <v>8670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 t="s">
        <v>8670</v>
      </c>
      <c r="AC2922" s="1" t="s">
        <v>6473</v>
      </c>
      <c r="AD2922">
        <v>355294.73714285711</v>
      </c>
      <c r="AG2922" s="1" t="s">
        <v>2919</v>
      </c>
      <c r="AH2922">
        <v>454700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 t="s">
        <v>8670</v>
      </c>
      <c r="AS2922" s="1" t="s">
        <v>2919</v>
      </c>
      <c r="AT2922" t="s">
        <v>8670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6474</v>
      </c>
      <c r="AD2923">
        <v>363243.69142857142</v>
      </c>
      <c r="AG2923" s="1" t="s">
        <v>2920</v>
      </c>
      <c r="AH2923">
        <v>445200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6475</v>
      </c>
      <c r="AD2924">
        <v>375555.11428571423</v>
      </c>
      <c r="AG2924" s="1" t="s">
        <v>2921</v>
      </c>
      <c r="AH2924">
        <v>435500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6476</v>
      </c>
      <c r="AD2925">
        <v>452136.01142857136</v>
      </c>
      <c r="AG2925" s="1" t="s">
        <v>2922</v>
      </c>
      <c r="AH2925">
        <v>425700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6478</v>
      </c>
      <c r="AD2926">
        <v>662305.60571428563</v>
      </c>
      <c r="AG2926" s="1" t="s">
        <v>2923</v>
      </c>
      <c r="AH2926">
        <v>415800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5714.2857142857138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20000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247125.41714285713</v>
      </c>
      <c r="AC2927" s="1" t="s">
        <v>6479</v>
      </c>
      <c r="AD2927">
        <v>647245.43999999994</v>
      </c>
      <c r="AG2927" s="1" t="s">
        <v>2924</v>
      </c>
      <c r="AH2927">
        <v>425800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1.3960507302431255</v>
      </c>
      <c r="AS2927" s="1" t="s">
        <v>2924</v>
      </c>
      <c r="AT2927">
        <v>1.3960507302431255E-3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5714.2857142857138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20000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227109.76571428569</v>
      </c>
      <c r="AC2928" s="1" t="s">
        <v>6498</v>
      </c>
      <c r="AD2928">
        <v>603806.07794285717</v>
      </c>
      <c r="AG2928" s="1" t="s">
        <v>2925</v>
      </c>
      <c r="AH2928">
        <v>435800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1.4219584216731427</v>
      </c>
      <c r="AS2928" s="1" t="s">
        <v>2925</v>
      </c>
      <c r="AT2928">
        <v>1.4219584216731427E-3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5714.2857142857138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20000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180388.90285714285</v>
      </c>
      <c r="AC2929" s="1" t="s">
        <v>6500</v>
      </c>
      <c r="AD2929">
        <v>308506.75954285712</v>
      </c>
      <c r="AG2929" s="1" t="s">
        <v>2926</v>
      </c>
      <c r="AH2929">
        <v>445800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1.382702539527394</v>
      </c>
      <c r="AS2929" s="1" t="s">
        <v>2926</v>
      </c>
      <c r="AT2929">
        <v>1.3827025395273941E-3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5714.2857142857138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20000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203742.5257142857</v>
      </c>
      <c r="AC2930" s="1" t="s">
        <v>6501</v>
      </c>
      <c r="AD2930">
        <v>284298.63</v>
      </c>
      <c r="AG2930" s="1" t="s">
        <v>2927</v>
      </c>
      <c r="AH2930">
        <v>455900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1.3289815146564457</v>
      </c>
      <c r="AS2930" s="1" t="s">
        <v>2927</v>
      </c>
      <c r="AT2930">
        <v>1.3289815146564456E-3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5714.2857142857138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20000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203885.34285714285</v>
      </c>
      <c r="AC2931" s="1" t="s">
        <v>6502</v>
      </c>
      <c r="AD2931">
        <v>486303.70857142855</v>
      </c>
      <c r="AG2931" s="1" t="s">
        <v>2928</v>
      </c>
      <c r="AH2931">
        <v>466100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1.2737792922705484</v>
      </c>
      <c r="AS2931" s="1" t="s">
        <v>2928</v>
      </c>
      <c r="AT2931">
        <v>1.2737792922705485E-3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5714.2857142857138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20000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237164.87428571426</v>
      </c>
      <c r="AC2932" s="1" t="s">
        <v>6503</v>
      </c>
      <c r="AD2932">
        <v>358273.27428571426</v>
      </c>
      <c r="AG2932" s="1" t="s">
        <v>2929</v>
      </c>
      <c r="AH2932">
        <v>476500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1.2606705044930571</v>
      </c>
      <c r="AS2932" s="1" t="s">
        <v>2929</v>
      </c>
      <c r="AT2932">
        <v>1.2606705044930571E-3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5714.2857142857138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20000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385204.07428571425</v>
      </c>
      <c r="AC2933" s="1" t="s">
        <v>6504</v>
      </c>
      <c r="AD2933">
        <v>388636.73714285716</v>
      </c>
      <c r="AG2933" s="1" t="s">
        <v>2930</v>
      </c>
      <c r="AH2933">
        <v>487200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1.1123048786780683</v>
      </c>
      <c r="AS2933" s="1" t="s">
        <v>2930</v>
      </c>
      <c r="AT2933">
        <v>1.1123048786780682E-3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 t="s">
        <v>8670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 t="s">
        <v>8670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 t="s">
        <v>8670</v>
      </c>
      <c r="AC2934" s="1" t="s">
        <v>6505</v>
      </c>
      <c r="AD2934">
        <v>434522.39999999997</v>
      </c>
      <c r="AG2934" s="1" t="s">
        <v>2931</v>
      </c>
      <c r="AH2934">
        <v>478200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 t="s">
        <v>8670</v>
      </c>
      <c r="AS2934" s="1" t="s">
        <v>2931</v>
      </c>
      <c r="AT2934" t="s">
        <v>8670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5714.2857142857138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20000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376655.18857142853</v>
      </c>
      <c r="AC2935" s="1" t="s">
        <v>6506</v>
      </c>
      <c r="AD2935">
        <v>471399.57714285713</v>
      </c>
      <c r="AG2935" s="1" t="s">
        <v>2932</v>
      </c>
      <c r="AH2935">
        <v>489700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1.1965945960713311</v>
      </c>
      <c r="AS2935" s="1" t="s">
        <v>2932</v>
      </c>
      <c r="AT2935">
        <v>1.1965945960713312E-3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5714.2857142857138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20000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443125.6114285714</v>
      </c>
      <c r="AC2936" s="1" t="s">
        <v>6507</v>
      </c>
      <c r="AD2936">
        <v>508388.58285714278</v>
      </c>
      <c r="AG2936" s="1" t="s">
        <v>2933</v>
      </c>
      <c r="AH2936">
        <v>501700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1.415580037569377</v>
      </c>
      <c r="AS2936" s="1" t="s">
        <v>2933</v>
      </c>
      <c r="AT2936">
        <v>1.4155800375693771E-3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 t="s">
        <v>8670</v>
      </c>
      <c r="AC2937" s="1" t="s">
        <v>6508</v>
      </c>
      <c r="AD2937">
        <v>306006.66857142851</v>
      </c>
      <c r="AG2937" s="1" t="s">
        <v>2934</v>
      </c>
      <c r="AH2937">
        <v>493700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 t="s">
        <v>8670</v>
      </c>
      <c r="AS2937" s="1" t="s">
        <v>2934</v>
      </c>
      <c r="AT2937" t="s">
        <v>8670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5714.2857142857138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20000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425331.8571428571</v>
      </c>
      <c r="AC2938" s="1" t="s">
        <v>6509</v>
      </c>
      <c r="AD2938">
        <v>302532.69714285713</v>
      </c>
      <c r="AG2938" s="1" t="s">
        <v>2935</v>
      </c>
      <c r="AH2938">
        <v>505700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1.5377426613900229</v>
      </c>
      <c r="AS2938" s="1" t="s">
        <v>2935</v>
      </c>
      <c r="AT2938">
        <v>1.537742661390023E-3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5714.2857142857138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20000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340755.00571428565</v>
      </c>
      <c r="AC2939" s="1" t="s">
        <v>6510</v>
      </c>
      <c r="AD2939">
        <v>291790.09714285715</v>
      </c>
      <c r="AG2939" s="1" t="s">
        <v>2936</v>
      </c>
      <c r="AH2939">
        <v>517700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1.5228179152042398</v>
      </c>
      <c r="AS2939" s="1" t="s">
        <v>2936</v>
      </c>
      <c r="AT2939">
        <v>1.5228179152042397E-3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5714.2857142857138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20000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425406.36571428564</v>
      </c>
      <c r="AC2940" s="1" t="s">
        <v>6511</v>
      </c>
      <c r="AD2940">
        <v>273458.27428571426</v>
      </c>
      <c r="AG2940" s="1" t="s">
        <v>2937</v>
      </c>
      <c r="AH2940">
        <v>529700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1.3104845939849827</v>
      </c>
      <c r="AS2940" s="1" t="s">
        <v>2937</v>
      </c>
      <c r="AT2940">
        <v>1.3104845939849827E-3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6512</v>
      </c>
      <c r="AD2941">
        <v>290769.41142857139</v>
      </c>
      <c r="AG2941" s="1" t="s">
        <v>2938</v>
      </c>
      <c r="AH2941">
        <v>521700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6513</v>
      </c>
      <c r="AD2942">
        <v>393834.22857142857</v>
      </c>
      <c r="AG2942" s="1" t="s">
        <v>2939</v>
      </c>
      <c r="AH2942">
        <v>513600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6514</v>
      </c>
      <c r="AD2943">
        <v>349294.89142857143</v>
      </c>
      <c r="AG2943" s="1" t="s">
        <v>2940</v>
      </c>
      <c r="AH2943">
        <v>505100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 t="s">
        <v>8670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 t="s">
        <v>8670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 t="s">
        <v>8670</v>
      </c>
      <c r="AC2944" s="1" t="s">
        <v>6515</v>
      </c>
      <c r="AD2944">
        <v>294274.33714285714</v>
      </c>
      <c r="AG2944" s="1" t="s">
        <v>2941</v>
      </c>
      <c r="AH2944">
        <v>496300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 t="s">
        <v>8670</v>
      </c>
      <c r="AS2944" s="1" t="s">
        <v>2941</v>
      </c>
      <c r="AT2944" t="s">
        <v>8670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6516</v>
      </c>
      <c r="AD2945">
        <v>361278.25142857141</v>
      </c>
      <c r="AG2945" s="1" t="s">
        <v>2942</v>
      </c>
      <c r="AH2945">
        <v>487300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5714.2857142857138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20000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446894.53142857138</v>
      </c>
      <c r="AC2946" s="1" t="s">
        <v>6517</v>
      </c>
      <c r="AD2946">
        <v>417804.38857142854</v>
      </c>
      <c r="AG2946" s="1" t="s">
        <v>2943</v>
      </c>
      <c r="AH2946">
        <v>498000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1.2596041388411485</v>
      </c>
      <c r="AS2946" s="1" t="s">
        <v>2943</v>
      </c>
      <c r="AT2946">
        <v>1.2596041388411485E-3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5714.2857142857138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20000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403513.70857142849</v>
      </c>
      <c r="AC2947" s="1" t="s">
        <v>6518</v>
      </c>
      <c r="AD2947">
        <v>362962.12571428571</v>
      </c>
      <c r="AG2947" s="1" t="s">
        <v>2944</v>
      </c>
      <c r="AH2947">
        <v>508500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1.4217028838661254</v>
      </c>
      <c r="AS2947" s="1" t="s">
        <v>2944</v>
      </c>
      <c r="AT2947">
        <v>1.4217028838661254E-3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5714.2857142857138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20000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365663.60571428569</v>
      </c>
      <c r="AC2948" s="1" t="s">
        <v>6519</v>
      </c>
      <c r="AD2948">
        <v>369887</v>
      </c>
      <c r="AG2948" s="1" t="s">
        <v>2945</v>
      </c>
      <c r="AH2948">
        <v>518800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1.4491206950171256</v>
      </c>
      <c r="AS2948" s="1" t="s">
        <v>2945</v>
      </c>
      <c r="AT2948">
        <v>1.4491206950171256E-3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5714.2857142857138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20000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380925.98857142852</v>
      </c>
      <c r="AC2949" s="1" t="s">
        <v>6520</v>
      </c>
      <c r="AD2949">
        <v>276959.86285714281</v>
      </c>
      <c r="AG2949" s="1" t="s">
        <v>2946</v>
      </c>
      <c r="AH2949">
        <v>529000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1.5513718015312286</v>
      </c>
      <c r="AS2949" s="1" t="s">
        <v>2946</v>
      </c>
      <c r="AT2949">
        <v>1.5513718015312285E-3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 t="s">
        <v>8670</v>
      </c>
      <c r="AC2950" s="1" t="s">
        <v>6521</v>
      </c>
      <c r="AD2950">
        <v>296844.68</v>
      </c>
      <c r="AG2950" s="1" t="s">
        <v>2947</v>
      </c>
      <c r="AH2950">
        <v>519100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 t="s">
        <v>8670</v>
      </c>
      <c r="AS2950" s="1" t="s">
        <v>2947</v>
      </c>
      <c r="AT2950" t="s">
        <v>8670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6522</v>
      </c>
      <c r="AD2951">
        <v>400210.44</v>
      </c>
      <c r="AG2951" s="1" t="s">
        <v>2948</v>
      </c>
      <c r="AH2951">
        <v>509100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 t="s">
        <v>8670</v>
      </c>
      <c r="AC2952" s="1" t="s">
        <v>6523</v>
      </c>
      <c r="AD2952">
        <v>306449.10285714286</v>
      </c>
      <c r="AG2952" s="1" t="s">
        <v>2949</v>
      </c>
      <c r="AH2952">
        <v>499100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 t="s">
        <v>8670</v>
      </c>
      <c r="AS2952" s="1" t="s">
        <v>2949</v>
      </c>
      <c r="AT2952" t="s">
        <v>8670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5714.2857142857138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20000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386568.16571428569</v>
      </c>
      <c r="AC2953" s="1" t="s">
        <v>6535</v>
      </c>
      <c r="AD2953">
        <v>495883.57142857136</v>
      </c>
      <c r="AG2953" s="1" t="s">
        <v>2950</v>
      </c>
      <c r="AH2953">
        <v>509100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1.3626259841464112</v>
      </c>
      <c r="AS2953" s="1" t="s">
        <v>2950</v>
      </c>
      <c r="AT2953">
        <v>1.3626259841464112E-3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 t="s">
        <v>8670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 t="s">
        <v>8670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 t="s">
        <v>8670</v>
      </c>
      <c r="AC2954" s="1" t="s">
        <v>6550</v>
      </c>
      <c r="AD2954">
        <v>151823.97565714284</v>
      </c>
      <c r="AG2954" s="1" t="s">
        <v>2951</v>
      </c>
      <c r="AH2954">
        <v>499200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 t="s">
        <v>8670</v>
      </c>
      <c r="AS2954" s="1" t="s">
        <v>2951</v>
      </c>
      <c r="AT2954" t="s">
        <v>8670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5714.2857142857138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20000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491176.49714285712</v>
      </c>
      <c r="AC2955" s="1" t="s">
        <v>6553</v>
      </c>
      <c r="AD2955">
        <v>469830.27999999997</v>
      </c>
      <c r="AG2955" s="1" t="s">
        <v>2952</v>
      </c>
      <c r="AH2955">
        <v>509400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1.1909084287090799</v>
      </c>
      <c r="AS2955" s="1" t="s">
        <v>2952</v>
      </c>
      <c r="AT2955">
        <v>1.1909084287090798E-3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 t="s">
        <v>8670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 t="s">
        <v>8670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 t="s">
        <v>8670</v>
      </c>
      <c r="AC2956" s="1" t="s">
        <v>6554</v>
      </c>
      <c r="AD2956">
        <v>507508.93714285712</v>
      </c>
      <c r="AG2956" s="1" t="s">
        <v>2953</v>
      </c>
      <c r="AH2956">
        <v>499800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 t="s">
        <v>8670</v>
      </c>
      <c r="AS2956" s="1" t="s">
        <v>2953</v>
      </c>
      <c r="AT2956" t="s">
        <v>8670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5714.2857142857138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20000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503506.07999999996</v>
      </c>
      <c r="AC2957" s="1" t="s">
        <v>6555</v>
      </c>
      <c r="AD2957">
        <v>526349.66285714286</v>
      </c>
      <c r="AG2957" s="1" t="s">
        <v>2954</v>
      </c>
      <c r="AH2957">
        <v>510500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1.2100660690833371</v>
      </c>
      <c r="AS2957" s="1" t="s">
        <v>2954</v>
      </c>
      <c r="AT2957">
        <v>1.2100660690833372E-3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 t="s">
        <v>8670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 t="s">
        <v>8670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 t="s">
        <v>8670</v>
      </c>
      <c r="AC2958" s="1" t="s">
        <v>6559</v>
      </c>
      <c r="AD2958">
        <v>538350.26285714284</v>
      </c>
      <c r="AG2958" s="1" t="s">
        <v>2955</v>
      </c>
      <c r="AH2958">
        <v>501500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 t="s">
        <v>8670</v>
      </c>
      <c r="AS2958" s="1" t="s">
        <v>2955</v>
      </c>
      <c r="AT2958" t="s">
        <v>8670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5714.2857142857138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20000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444204.88571428566</v>
      </c>
      <c r="AC2959" s="1" t="s">
        <v>6561</v>
      </c>
      <c r="AD2959">
        <v>485601.02285714285</v>
      </c>
      <c r="AG2959" s="1" t="s">
        <v>2956</v>
      </c>
      <c r="AH2959">
        <v>513000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1.2567441529168455</v>
      </c>
      <c r="AS2959" s="1" t="s">
        <v>2956</v>
      </c>
      <c r="AT2959">
        <v>1.2567441529168456E-3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5714.2857142857138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20000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415662.62285714282</v>
      </c>
      <c r="AC2960" s="1" t="s">
        <v>6562</v>
      </c>
      <c r="AD2960">
        <v>447845.2</v>
      </c>
      <c r="AG2960" s="1" t="s">
        <v>2957</v>
      </c>
      <c r="AH2960">
        <v>525000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1.3921126457624342</v>
      </c>
      <c r="AS2960" s="1" t="s">
        <v>2957</v>
      </c>
      <c r="AT2960">
        <v>1.3921126457624342E-3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5714.2857142857138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20000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319184.30857142853</v>
      </c>
      <c r="AC2961" s="1" t="s">
        <v>6563</v>
      </c>
      <c r="AD2961">
        <v>420823.7142857142</v>
      </c>
      <c r="AG2961" s="1" t="s">
        <v>2958</v>
      </c>
      <c r="AH2961">
        <v>537000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1.4035824792555884</v>
      </c>
      <c r="AS2961" s="1" t="s">
        <v>2958</v>
      </c>
      <c r="AT2961">
        <v>1.4035824792555886E-3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5714.2857142857138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20000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468182.67999999993</v>
      </c>
      <c r="AC2962" s="1" t="s">
        <v>6564</v>
      </c>
      <c r="AD2962">
        <v>385374.31999999995</v>
      </c>
      <c r="AG2962" s="1" t="s">
        <v>2959</v>
      </c>
      <c r="AH2962">
        <v>549000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1.4252674248088513</v>
      </c>
      <c r="AS2962" s="1" t="s">
        <v>2959</v>
      </c>
      <c r="AT2962">
        <v>1.4252674248088513E-3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5714.2857142857138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20000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408166.37142857135</v>
      </c>
      <c r="AC2963" s="1" t="s">
        <v>6565</v>
      </c>
      <c r="AD2963">
        <v>430027.55428571429</v>
      </c>
      <c r="AG2963" s="1" t="s">
        <v>2960</v>
      </c>
      <c r="AH2963">
        <v>561000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1.4655626370488455</v>
      </c>
      <c r="AS2963" s="1" t="s">
        <v>2960</v>
      </c>
      <c r="AT2963">
        <v>1.4655626370488454E-3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5714.2857142857138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20000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390612.70857142855</v>
      </c>
      <c r="AC2964" s="1" t="s">
        <v>6566</v>
      </c>
      <c r="AD2964">
        <v>494849.54857142852</v>
      </c>
      <c r="AG2964" s="1" t="s">
        <v>2961</v>
      </c>
      <c r="AH2964">
        <v>573000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1.4026674977390399</v>
      </c>
      <c r="AS2964" s="1" t="s">
        <v>2961</v>
      </c>
      <c r="AT2964">
        <v>1.4026674977390399E-3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5714.2857142857138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20000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407135.4914285714</v>
      </c>
      <c r="AC2965" s="1" t="s">
        <v>6569</v>
      </c>
      <c r="AD2965">
        <v>541275.46285714279</v>
      </c>
      <c r="AG2965" s="1" t="s">
        <v>2962</v>
      </c>
      <c r="AH2965">
        <v>585000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1.3729623804806226</v>
      </c>
      <c r="AS2965" s="1" t="s">
        <v>2962</v>
      </c>
      <c r="AT2965">
        <v>1.3729623804806226E-3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5714.2857142857138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20000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420672.34857142851</v>
      </c>
      <c r="AC2966" s="1" t="s">
        <v>6570</v>
      </c>
      <c r="AD2966">
        <v>444765.84571428568</v>
      </c>
      <c r="AG2966" s="1" t="s">
        <v>2963</v>
      </c>
      <c r="AH2966">
        <v>596900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1.2488892963762055</v>
      </c>
      <c r="AS2966" s="1" t="s">
        <v>2963</v>
      </c>
      <c r="AT2966">
        <v>1.2488892963762055E-3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5714.2857142857138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20000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403802.83999999997</v>
      </c>
      <c r="AC2967" s="1" t="s">
        <v>6571</v>
      </c>
      <c r="AD2967">
        <v>339276.69142857142</v>
      </c>
      <c r="AG2967" s="1" t="s">
        <v>2964</v>
      </c>
      <c r="AH2967">
        <v>608400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1.342805170400057</v>
      </c>
      <c r="AS2967" s="1" t="s">
        <v>2964</v>
      </c>
      <c r="AT2967">
        <v>1.342805170400057E-3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5714.2857142857138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20000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420225.9599999999</v>
      </c>
      <c r="AC2968" s="1" t="s">
        <v>6572</v>
      </c>
      <c r="AD2968">
        <v>337579.27999999997</v>
      </c>
      <c r="AG2968" s="1" t="s">
        <v>2965</v>
      </c>
      <c r="AH2968">
        <v>619600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1.2667214944825598</v>
      </c>
      <c r="AS2968" s="1" t="s">
        <v>2965</v>
      </c>
      <c r="AT2968">
        <v>1.2667214944825599E-3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5714.2857142857138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20000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424938.92</v>
      </c>
      <c r="AC2969" s="1" t="s">
        <v>6573</v>
      </c>
      <c r="AD2969">
        <v>311849.60571428569</v>
      </c>
      <c r="AG2969" s="1" t="s">
        <v>2966</v>
      </c>
      <c r="AH2969">
        <v>630600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1.2234834304096511</v>
      </c>
      <c r="AS2969" s="1" t="s">
        <v>2966</v>
      </c>
      <c r="AT2969">
        <v>1.2234834304096511E-3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5714.2857142857138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20000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464230.34857142856</v>
      </c>
      <c r="AC2970" s="1" t="s">
        <v>6574</v>
      </c>
      <c r="AD2970">
        <v>392627.78285714285</v>
      </c>
      <c r="AG2970" s="1" t="s">
        <v>2967</v>
      </c>
      <c r="AH2970">
        <v>641300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1.2606267879921769</v>
      </c>
      <c r="AS2970" s="1" t="s">
        <v>2967</v>
      </c>
      <c r="AT2970">
        <v>1.2606267879921769E-3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6575</v>
      </c>
      <c r="AD2971">
        <v>372875.7142857142</v>
      </c>
      <c r="AG2971" s="1" t="s">
        <v>2968</v>
      </c>
      <c r="AH2971">
        <v>631800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 t="s">
        <v>8670</v>
      </c>
      <c r="AS2971" s="1" t="s">
        <v>2968</v>
      </c>
      <c r="AT2971" t="s">
        <v>8670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6576</v>
      </c>
      <c r="AD2972">
        <v>493456.59428571427</v>
      </c>
      <c r="AG2972" s="1" t="s">
        <v>2969</v>
      </c>
      <c r="AH2972">
        <v>622100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6577</v>
      </c>
      <c r="AD2973">
        <v>365369.50285714283</v>
      </c>
      <c r="AG2973" s="1" t="s">
        <v>2970</v>
      </c>
      <c r="AH2973">
        <v>612300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6578</v>
      </c>
      <c r="AD2974">
        <v>466340.0285714285</v>
      </c>
      <c r="AG2974" s="1" t="s">
        <v>2971</v>
      </c>
      <c r="AH2974">
        <v>602400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6579</v>
      </c>
      <c r="AD2975">
        <v>491862.74857142853</v>
      </c>
      <c r="AG2975" s="1" t="s">
        <v>2972</v>
      </c>
      <c r="AH2975">
        <v>592400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6580</v>
      </c>
      <c r="AD2976">
        <v>544489.39999999991</v>
      </c>
      <c r="AG2976" s="1" t="s">
        <v>2973</v>
      </c>
      <c r="AH2976">
        <v>582400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 t="s">
        <v>8670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 t="s">
        <v>8670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 t="s">
        <v>8670</v>
      </c>
      <c r="AC2977" s="1" t="s">
        <v>6581</v>
      </c>
      <c r="AD2977">
        <v>540165.01142857131</v>
      </c>
      <c r="AG2977" s="1" t="s">
        <v>2974</v>
      </c>
      <c r="AH2977">
        <v>572400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 t="s">
        <v>8670</v>
      </c>
      <c r="AS2977" s="1" t="s">
        <v>2974</v>
      </c>
      <c r="AT2977" t="s">
        <v>8670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 t="s">
        <v>8670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 t="s">
        <v>8670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 t="s">
        <v>8670</v>
      </c>
      <c r="AC2978" s="1" t="s">
        <v>6582</v>
      </c>
      <c r="AD2978">
        <v>501036.0285714285</v>
      </c>
      <c r="AG2978" s="1" t="s">
        <v>2975</v>
      </c>
      <c r="AH2978">
        <v>562500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 t="s">
        <v>8670</v>
      </c>
      <c r="AS2978" s="1" t="s">
        <v>2975</v>
      </c>
      <c r="AT2978" t="s">
        <v>8670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 t="s">
        <v>8670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 t="s">
        <v>8670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 t="s">
        <v>8670</v>
      </c>
      <c r="AC2979" s="1" t="s">
        <v>6583</v>
      </c>
      <c r="AD2979">
        <v>456077.09714285709</v>
      </c>
      <c r="AG2979" s="1" t="s">
        <v>2976</v>
      </c>
      <c r="AH2979">
        <v>552700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 t="s">
        <v>8670</v>
      </c>
      <c r="AS2979" s="1" t="s">
        <v>2976</v>
      </c>
      <c r="AT2979" t="s">
        <v>8670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 t="s">
        <v>8670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 t="s">
        <v>8670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 t="s">
        <v>8670</v>
      </c>
      <c r="AC2980" s="1" t="s">
        <v>6584</v>
      </c>
      <c r="AD2980">
        <v>538270.65714285709</v>
      </c>
      <c r="AG2980" s="1" t="s">
        <v>2977</v>
      </c>
      <c r="AH2980">
        <v>543100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 t="s">
        <v>8670</v>
      </c>
      <c r="AS2980" s="1" t="s">
        <v>2977</v>
      </c>
      <c r="AT2980" t="s">
        <v>8670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 t="s">
        <v>8670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 t="s">
        <v>8670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 t="s">
        <v>8670</v>
      </c>
      <c r="AC2981" s="1" t="s">
        <v>6585</v>
      </c>
      <c r="AD2981">
        <v>516049.19428571424</v>
      </c>
      <c r="AG2981" s="1" t="s">
        <v>2978</v>
      </c>
      <c r="AH2981">
        <v>533800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 t="s">
        <v>8670</v>
      </c>
      <c r="AS2981" s="1" t="s">
        <v>2978</v>
      </c>
      <c r="AT2981" t="s">
        <v>8670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 t="s">
        <v>8670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 t="s">
        <v>8670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 t="s">
        <v>8670</v>
      </c>
      <c r="AC2982" s="1" t="s">
        <v>6586</v>
      </c>
      <c r="AD2982">
        <v>436534.63999999996</v>
      </c>
      <c r="AG2982" s="1" t="s">
        <v>2979</v>
      </c>
      <c r="AH2982">
        <v>524800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 t="s">
        <v>8670</v>
      </c>
      <c r="AS2982" s="1" t="s">
        <v>2979</v>
      </c>
      <c r="AT2982" t="s">
        <v>8670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 t="s">
        <v>8670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 t="s">
        <v>8670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 t="s">
        <v>8670</v>
      </c>
      <c r="AC2983" s="1" t="s">
        <v>6587</v>
      </c>
      <c r="AD2983">
        <v>564824.87428571424</v>
      </c>
      <c r="AG2983" s="1" t="s">
        <v>2980</v>
      </c>
      <c r="AH2983">
        <v>516300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 t="s">
        <v>8670</v>
      </c>
      <c r="AS2983" s="1" t="s">
        <v>2980</v>
      </c>
      <c r="AT2983" t="s">
        <v>8670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6592</v>
      </c>
      <c r="AD2984">
        <v>565977.69714285713</v>
      </c>
      <c r="AG2984" s="1" t="s">
        <v>2981</v>
      </c>
      <c r="AH2984">
        <v>508300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6593</v>
      </c>
      <c r="AD2985">
        <v>550442.72571428563</v>
      </c>
      <c r="AG2985" s="1" t="s">
        <v>2982</v>
      </c>
      <c r="AH2985">
        <v>500300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6594</v>
      </c>
      <c r="AD2986">
        <v>463110.78857142851</v>
      </c>
      <c r="AG2986" s="1" t="s">
        <v>2983</v>
      </c>
      <c r="AH2986">
        <v>492300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6596</v>
      </c>
      <c r="AD2987">
        <v>453211.36571428564</v>
      </c>
      <c r="AG2987" s="1" t="s">
        <v>2984</v>
      </c>
      <c r="AH2987">
        <v>484300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6597</v>
      </c>
      <c r="AD2988">
        <v>412288.55428571423</v>
      </c>
      <c r="AG2988" s="1" t="s">
        <v>2985</v>
      </c>
      <c r="AH2988">
        <v>476300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6598</v>
      </c>
      <c r="AD2989">
        <v>262065.71428571426</v>
      </c>
      <c r="AG2989" s="1" t="s">
        <v>2986</v>
      </c>
      <c r="AH2989">
        <v>468300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 t="s">
        <v>8670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 t="s">
        <v>8670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 t="s">
        <v>8670</v>
      </c>
      <c r="AC2990" s="1" t="s">
        <v>6599</v>
      </c>
      <c r="AD2990">
        <v>279369.37714285712</v>
      </c>
      <c r="AG2990" s="1" t="s">
        <v>2987</v>
      </c>
      <c r="AH2990">
        <v>460200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 t="s">
        <v>8670</v>
      </c>
      <c r="AS2990" s="1" t="s">
        <v>2987</v>
      </c>
      <c r="AT2990" t="s">
        <v>8670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6600</v>
      </c>
      <c r="AD2991">
        <v>285524.55428571429</v>
      </c>
      <c r="AG2991" s="1" t="s">
        <v>2988</v>
      </c>
      <c r="AH2991">
        <v>471700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1.2202198425689712</v>
      </c>
      <c r="AS2991" s="1" t="s">
        <v>2988</v>
      </c>
      <c r="AT2991">
        <v>1.2202198425689712E-3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 t="s">
        <v>8670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 t="s">
        <v>8670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 t="s">
        <v>8670</v>
      </c>
      <c r="AC2992" s="1" t="s">
        <v>6601</v>
      </c>
      <c r="AD2992">
        <v>288156.32571428572</v>
      </c>
      <c r="AG2992" s="1" t="s">
        <v>2989</v>
      </c>
      <c r="AH2992">
        <v>462900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 t="s">
        <v>8670</v>
      </c>
      <c r="AS2992" s="1" t="s">
        <v>2989</v>
      </c>
      <c r="AT2992" t="s">
        <v>8670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 t="s">
        <v>8670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 t="s">
        <v>8670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 t="s">
        <v>8670</v>
      </c>
      <c r="AC2993" s="1" t="s">
        <v>6602</v>
      </c>
      <c r="AD2993">
        <v>242720.12</v>
      </c>
      <c r="AG2993" s="1" t="s">
        <v>2990</v>
      </c>
      <c r="AH2993">
        <v>453900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 t="s">
        <v>8670</v>
      </c>
      <c r="AS2993" s="1" t="s">
        <v>2990</v>
      </c>
      <c r="AT2993" t="s">
        <v>8670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5714.2857142857138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20000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496321.01714285708</v>
      </c>
      <c r="AC2994" s="1" t="s">
        <v>6603</v>
      </c>
      <c r="AD2994">
        <v>232292.26285714281</v>
      </c>
      <c r="AG2994" s="1" t="s">
        <v>2991</v>
      </c>
      <c r="AH2994">
        <v>464600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1.2372992605114741</v>
      </c>
      <c r="AS2994" s="1" t="s">
        <v>2991</v>
      </c>
      <c r="AT2994">
        <v>1.237299260511474E-3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6604</v>
      </c>
      <c r="AD2995">
        <v>196391.90857142853</v>
      </c>
      <c r="AG2995" s="1" t="s">
        <v>2992</v>
      </c>
      <c r="AH2995">
        <v>455100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 t="s">
        <v>8670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 t="s">
        <v>8670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 t="s">
        <v>8670</v>
      </c>
      <c r="AC2996" s="1" t="s">
        <v>6605</v>
      </c>
      <c r="AD2996">
        <v>226175.73142857142</v>
      </c>
      <c r="AG2996" s="1" t="s">
        <v>2993</v>
      </c>
      <c r="AH2996">
        <v>445400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 t="s">
        <v>8670</v>
      </c>
      <c r="AS2996" s="1" t="s">
        <v>2993</v>
      </c>
      <c r="AT2996" t="s">
        <v>8670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6606</v>
      </c>
      <c r="AD2997">
        <v>214873.06857142854</v>
      </c>
      <c r="AG2997" s="1" t="s">
        <v>2994</v>
      </c>
      <c r="AH2997">
        <v>435600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5714.2857142857138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20000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464173.84571428568</v>
      </c>
      <c r="AC2998" s="1" t="s">
        <v>6607</v>
      </c>
      <c r="AD2998">
        <v>88700.702857142853</v>
      </c>
      <c r="AG2998" s="1" t="s">
        <v>2995</v>
      </c>
      <c r="AH2998">
        <v>445700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1.3372886577882055</v>
      </c>
      <c r="AS2998" s="1" t="s">
        <v>2995</v>
      </c>
      <c r="AT2998">
        <v>1.3372886577882055E-3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>
        <v>5714.2857142857138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>
        <v>20000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482882.60571428569</v>
      </c>
      <c r="AC2999" s="1" t="s">
        <v>6608</v>
      </c>
      <c r="AD2999">
        <v>107304.40571428571</v>
      </c>
      <c r="AG2999" s="1" t="s">
        <v>2996</v>
      </c>
      <c r="AH2999">
        <v>455700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1.3962768217273482</v>
      </c>
      <c r="AS2999" s="1" t="s">
        <v>2996</v>
      </c>
      <c r="AT2999">
        <v>1.3962768217273482E-3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6609</v>
      </c>
      <c r="AD3000">
        <v>109395.8057142857</v>
      </c>
      <c r="AG3000" s="1" t="s">
        <v>2997</v>
      </c>
      <c r="AH3000">
        <v>445700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6610</v>
      </c>
      <c r="AD3001">
        <v>124077.43999999999</v>
      </c>
      <c r="AG3001" s="1" t="s">
        <v>2998</v>
      </c>
      <c r="AH3001">
        <v>435700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 t="s">
        <v>8670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 t="s">
        <v>8670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 t="s">
        <v>8670</v>
      </c>
      <c r="AC3002" s="1" t="s">
        <v>6611</v>
      </c>
      <c r="AD3002">
        <v>173637</v>
      </c>
      <c r="AG3002" s="1" t="s">
        <v>2999</v>
      </c>
      <c r="AH3002">
        <v>425800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 t="s">
        <v>8670</v>
      </c>
      <c r="AS3002" s="1" t="s">
        <v>2999</v>
      </c>
      <c r="AT3002" t="s">
        <v>8670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 t="s">
        <v>8670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 t="s">
        <v>8670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 t="s">
        <v>8670</v>
      </c>
      <c r="AC3003" s="1" t="s">
        <v>6612</v>
      </c>
      <c r="AD3003">
        <v>215327.93142857144</v>
      </c>
      <c r="AG3003" s="1" t="s">
        <v>3000</v>
      </c>
      <c r="AH3003">
        <v>416000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 t="s">
        <v>8670</v>
      </c>
      <c r="AS3003" s="1" t="s">
        <v>3000</v>
      </c>
      <c r="AT3003" t="s">
        <v>8670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 t="s">
        <v>8670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 t="s">
        <v>8670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 t="s">
        <v>8670</v>
      </c>
      <c r="AC3004" s="1" t="s">
        <v>6613</v>
      </c>
      <c r="AD3004">
        <v>277634.69142857136</v>
      </c>
      <c r="AG3004" s="1" t="s">
        <v>3001</v>
      </c>
      <c r="AH3004">
        <v>406400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 t="s">
        <v>8670</v>
      </c>
      <c r="AS3004" s="1" t="s">
        <v>3001</v>
      </c>
      <c r="AT3004" t="s">
        <v>8670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 t="s">
        <v>8670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 t="s">
        <v>8670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 t="s">
        <v>8670</v>
      </c>
      <c r="AC3005" s="1" t="s">
        <v>6614</v>
      </c>
      <c r="AD3005">
        <v>371661.90285714285</v>
      </c>
      <c r="AG3005" s="1" t="s">
        <v>3002</v>
      </c>
      <c r="AH3005">
        <v>397100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 t="s">
        <v>8670</v>
      </c>
      <c r="AS3005" s="1" t="s">
        <v>3002</v>
      </c>
      <c r="AT3005" t="s">
        <v>8670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 t="s">
        <v>8670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 t="s">
        <v>8670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 t="s">
        <v>8670</v>
      </c>
      <c r="AC3006" s="1" t="s">
        <v>6615</v>
      </c>
      <c r="AD3006">
        <v>425368.9599999999</v>
      </c>
      <c r="AG3006" s="1" t="s">
        <v>3003</v>
      </c>
      <c r="AH3006">
        <v>388100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 t="s">
        <v>8670</v>
      </c>
      <c r="AS3006" s="1" t="s">
        <v>3003</v>
      </c>
      <c r="AT3006" t="s">
        <v>8670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5714.2857142857138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20000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440913.21714285709</v>
      </c>
      <c r="AC3007" s="1" t="s">
        <v>6616</v>
      </c>
      <c r="AD3007">
        <v>488365.17142857134</v>
      </c>
      <c r="AG3007" s="1" t="s">
        <v>3004</v>
      </c>
      <c r="AH3007">
        <v>399600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1.2393349141172456</v>
      </c>
      <c r="AS3007" s="1" t="s">
        <v>3004</v>
      </c>
      <c r="AT3007">
        <v>1.2393349141172456E-3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5714.2857142857138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20000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360039.32571428566</v>
      </c>
      <c r="AC3008" s="1" t="s">
        <v>6617</v>
      </c>
      <c r="AD3008">
        <v>467103.3142857143</v>
      </c>
      <c r="AG3008" s="1" t="s">
        <v>3005</v>
      </c>
      <c r="AH3008">
        <v>411600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1.1568404820207199</v>
      </c>
      <c r="AS3008" s="1" t="s">
        <v>3005</v>
      </c>
      <c r="AT3008">
        <v>1.1568404820207199E-3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6618</v>
      </c>
      <c r="AD3009">
        <v>324783.25714285712</v>
      </c>
      <c r="AG3009" s="1" t="s">
        <v>3006</v>
      </c>
      <c r="AH3009">
        <v>403600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6619</v>
      </c>
      <c r="AD3010">
        <v>501376.69142857136</v>
      </c>
      <c r="AG3010" s="1" t="s">
        <v>3007</v>
      </c>
      <c r="AH3010">
        <v>395600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 t="s">
        <v>8670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 t="s">
        <v>8670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 t="s">
        <v>8670</v>
      </c>
      <c r="AC3011" s="1" t="s">
        <v>6620</v>
      </c>
      <c r="AD3011">
        <v>490176.69714285713</v>
      </c>
      <c r="AG3011" s="1" t="s">
        <v>3008</v>
      </c>
      <c r="AH3011">
        <v>387600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 t="s">
        <v>8670</v>
      </c>
      <c r="AS3011" s="1" t="s">
        <v>3008</v>
      </c>
      <c r="AT3011" t="s">
        <v>8670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 t="s">
        <v>8670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 t="s">
        <v>8670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 t="s">
        <v>8670</v>
      </c>
      <c r="AC3012" s="1" t="s">
        <v>6621</v>
      </c>
      <c r="AD3012">
        <v>321396.33142857137</v>
      </c>
      <c r="AG3012" s="1" t="s">
        <v>3009</v>
      </c>
      <c r="AH3012">
        <v>379600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 t="s">
        <v>8670</v>
      </c>
      <c r="AS3012" s="1" t="s">
        <v>3009</v>
      </c>
      <c r="AT3012" t="s">
        <v>8670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 t="s">
        <v>8670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 t="s">
        <v>8670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 t="s">
        <v>8670</v>
      </c>
      <c r="AC3013" s="1" t="s">
        <v>6622</v>
      </c>
      <c r="AD3013">
        <v>280516.36</v>
      </c>
      <c r="AG3013" s="1" t="s">
        <v>3010</v>
      </c>
      <c r="AH3013">
        <v>371500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 t="s">
        <v>8670</v>
      </c>
      <c r="AS3013" s="1" t="s">
        <v>3010</v>
      </c>
      <c r="AT3013" t="s">
        <v>8670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 t="s">
        <v>8670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 t="s">
        <v>8670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 t="s">
        <v>8670</v>
      </c>
      <c r="AC3014" s="1" t="s">
        <v>6623</v>
      </c>
      <c r="AD3014">
        <v>370576.52</v>
      </c>
      <c r="AG3014" s="1" t="s">
        <v>3011</v>
      </c>
      <c r="AH3014">
        <v>363000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 t="s">
        <v>8670</v>
      </c>
      <c r="AS3014" s="1" t="s">
        <v>3011</v>
      </c>
      <c r="AT3014" t="s">
        <v>8670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 t="s">
        <v>8670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 t="s">
        <v>8670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 t="s">
        <v>8670</v>
      </c>
      <c r="AC3015" s="1" t="s">
        <v>6624</v>
      </c>
      <c r="AD3015">
        <v>449977.85142857133</v>
      </c>
      <c r="AG3015" s="1" t="s">
        <v>3012</v>
      </c>
      <c r="AH3015">
        <v>354200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 t="s">
        <v>8670</v>
      </c>
      <c r="AS3015" s="1" t="s">
        <v>3012</v>
      </c>
      <c r="AT3015" t="s">
        <v>8670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 t="s">
        <v>8670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 t="s">
        <v>8670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 t="s">
        <v>8670</v>
      </c>
      <c r="AC3016" s="1" t="s">
        <v>6625</v>
      </c>
      <c r="AD3016">
        <v>470159.08571428567</v>
      </c>
      <c r="AG3016" s="1" t="s">
        <v>3013</v>
      </c>
      <c r="AH3016">
        <v>345200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 t="s">
        <v>8670</v>
      </c>
      <c r="AS3016" s="1" t="s">
        <v>3013</v>
      </c>
      <c r="AT3016" t="s">
        <v>8670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5714.2857142857138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20000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388759.06857142854</v>
      </c>
      <c r="AC3017" s="1" t="s">
        <v>6626</v>
      </c>
      <c r="AD3017">
        <v>239417.61714285711</v>
      </c>
      <c r="AG3017" s="1" t="s">
        <v>3014</v>
      </c>
      <c r="AH3017">
        <v>355900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1.0985585029766969</v>
      </c>
      <c r="AS3017" s="1" t="s">
        <v>3014</v>
      </c>
      <c r="AT3017">
        <v>1.0985585029766969E-3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5714.2857142857138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20000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361913.3657142857</v>
      </c>
      <c r="AC3018" s="1" t="s">
        <v>6627</v>
      </c>
      <c r="AD3018">
        <v>222487.35428571427</v>
      </c>
      <c r="AG3018" s="1" t="s">
        <v>3015</v>
      </c>
      <c r="AH3018">
        <v>366400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1.2059968967589656</v>
      </c>
      <c r="AS3018" s="1" t="s">
        <v>3015</v>
      </c>
      <c r="AT3018">
        <v>1.2059968967589657E-3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5714.2857142857138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20000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441476.57142857136</v>
      </c>
      <c r="AC3019" s="1" t="s">
        <v>6628</v>
      </c>
      <c r="AD3019">
        <v>192855.85714285713</v>
      </c>
      <c r="AG3019" s="1" t="s">
        <v>3016</v>
      </c>
      <c r="AH3019">
        <v>376700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1.2630408976456113</v>
      </c>
      <c r="AS3019" s="1" t="s">
        <v>3016</v>
      </c>
      <c r="AT3019">
        <v>1.2630408976456113E-3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6629</v>
      </c>
      <c r="AD3020">
        <v>206576.66857142854</v>
      </c>
      <c r="AG3020" s="1" t="s">
        <v>3017</v>
      </c>
      <c r="AH3020">
        <v>366900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6630</v>
      </c>
      <c r="AD3021">
        <v>280686.14285714284</v>
      </c>
      <c r="AG3021" s="1" t="s">
        <v>3018</v>
      </c>
      <c r="AH3021">
        <v>357000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6631</v>
      </c>
      <c r="AD3022">
        <v>343189.85142857139</v>
      </c>
      <c r="AG3022" s="1" t="s">
        <v>3019</v>
      </c>
      <c r="AH3022">
        <v>347000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 t="s">
        <v>8670</v>
      </c>
      <c r="AC3023" s="1" t="s">
        <v>6632</v>
      </c>
      <c r="AD3023">
        <v>445433.87428571429</v>
      </c>
      <c r="AG3023" s="1" t="s">
        <v>3020</v>
      </c>
      <c r="AH3023">
        <v>337000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 t="s">
        <v>8670</v>
      </c>
      <c r="AS3023" s="1" t="s">
        <v>3020</v>
      </c>
      <c r="AT3023" t="s">
        <v>8670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 t="s">
        <v>8670</v>
      </c>
      <c r="AC3024" s="1" t="s">
        <v>6637</v>
      </c>
      <c r="AD3024">
        <v>356037.02857142856</v>
      </c>
      <c r="AG3024" s="1" t="s">
        <v>3021</v>
      </c>
      <c r="AH3024">
        <v>327000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 t="s">
        <v>8670</v>
      </c>
      <c r="AS3024" s="1" t="s">
        <v>3021</v>
      </c>
      <c r="AT3024" t="s">
        <v>8670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 t="s">
        <v>8670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 t="s">
        <v>8670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 t="s">
        <v>8670</v>
      </c>
      <c r="AC3025" s="1" t="s">
        <v>6638</v>
      </c>
      <c r="AD3025">
        <v>228361.55428571429</v>
      </c>
      <c r="AG3025" s="1" t="s">
        <v>3022</v>
      </c>
      <c r="AH3025">
        <v>317100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 t="s">
        <v>8670</v>
      </c>
      <c r="AS3025" s="1" t="s">
        <v>3022</v>
      </c>
      <c r="AT3025" t="s">
        <v>8670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 t="s">
        <v>8670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 t="s">
        <v>8670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 t="s">
        <v>8670</v>
      </c>
      <c r="AC3026" s="1" t="s">
        <v>6639</v>
      </c>
      <c r="AD3026">
        <v>336123.37142857141</v>
      </c>
      <c r="AG3026" s="1" t="s">
        <v>3023</v>
      </c>
      <c r="AH3026">
        <v>307300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 t="s">
        <v>8670</v>
      </c>
      <c r="AS3026" s="1" t="s">
        <v>3023</v>
      </c>
      <c r="AT3026" t="s">
        <v>8670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5714.2857142857138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20000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470416.51999999996</v>
      </c>
      <c r="AC3027" s="1" t="s">
        <v>6640</v>
      </c>
      <c r="AD3027">
        <v>364439.65142857138</v>
      </c>
      <c r="AG3027" s="1" t="s">
        <v>3024</v>
      </c>
      <c r="AH3027">
        <v>317700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1.2061888799595084</v>
      </c>
      <c r="AS3027" s="1" t="s">
        <v>3024</v>
      </c>
      <c r="AT3027">
        <v>1.2061888799595084E-3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5714.2857142857138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20000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476760.07999999996</v>
      </c>
      <c r="AC3028" s="1" t="s">
        <v>6641</v>
      </c>
      <c r="AD3028">
        <v>344596.4685714285</v>
      </c>
      <c r="AG3028" s="1" t="s">
        <v>3025</v>
      </c>
      <c r="AH3028">
        <v>328400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1.2359346938033426</v>
      </c>
      <c r="AS3028" s="1" t="s">
        <v>3025</v>
      </c>
      <c r="AT3028">
        <v>1.2359346938033426E-3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 t="s">
        <v>8670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 t="s">
        <v>8670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 t="s">
        <v>8670</v>
      </c>
      <c r="AC3029" s="1" t="s">
        <v>6642</v>
      </c>
      <c r="AD3029">
        <v>306977.73714285711</v>
      </c>
      <c r="AG3029" s="1" t="s">
        <v>3026</v>
      </c>
      <c r="AH3029">
        <v>319400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 t="s">
        <v>8670</v>
      </c>
      <c r="AS3029" s="1" t="s">
        <v>3026</v>
      </c>
      <c r="AT3029" t="s">
        <v>8670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 t="s">
        <v>8670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 t="s">
        <v>8670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 t="s">
        <v>8670</v>
      </c>
      <c r="AC3030" s="1" t="s">
        <v>6643</v>
      </c>
      <c r="AD3030">
        <v>196477.07428571428</v>
      </c>
      <c r="AG3030" s="1" t="s">
        <v>3027</v>
      </c>
      <c r="AH3030">
        <v>310900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 t="s">
        <v>8670</v>
      </c>
      <c r="AS3030" s="1" t="s">
        <v>3027</v>
      </c>
      <c r="AT3030" t="s">
        <v>8670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 t="s">
        <v>8670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 t="s">
        <v>8670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 t="s">
        <v>8670</v>
      </c>
      <c r="AC3031" s="1" t="s">
        <v>6644</v>
      </c>
      <c r="AD3031">
        <v>213167.57142857139</v>
      </c>
      <c r="AG3031" s="1" t="s">
        <v>3028</v>
      </c>
      <c r="AH3031">
        <v>302900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 t="s">
        <v>8670</v>
      </c>
      <c r="AS3031" s="1" t="s">
        <v>3028</v>
      </c>
      <c r="AT3031" t="s">
        <v>8670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 t="s">
        <v>8670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 t="s">
        <v>8670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 t="s">
        <v>8670</v>
      </c>
      <c r="AC3032" s="1" t="s">
        <v>6645</v>
      </c>
      <c r="AD3032">
        <v>241587.34857142853</v>
      </c>
      <c r="AG3032" s="1" t="s">
        <v>3029</v>
      </c>
      <c r="AH3032">
        <v>294900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 t="s">
        <v>8670</v>
      </c>
      <c r="AS3032" s="1" t="s">
        <v>3029</v>
      </c>
      <c r="AT3032" t="s">
        <v>8670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 t="s">
        <v>8670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 t="s">
        <v>8670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 t="s">
        <v>8670</v>
      </c>
      <c r="AC3033" s="1" t="s">
        <v>6646</v>
      </c>
      <c r="AD3033">
        <v>286932.89714285708</v>
      </c>
      <c r="AG3033" s="1" t="s">
        <v>3030</v>
      </c>
      <c r="AH3033">
        <v>286900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 t="s">
        <v>8670</v>
      </c>
      <c r="AS3033" s="1" t="s">
        <v>3030</v>
      </c>
      <c r="AT3033" t="s">
        <v>8670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 t="s">
        <v>8670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 t="s">
        <v>8670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 t="s">
        <v>8670</v>
      </c>
      <c r="AC3034" s="1" t="s">
        <v>6647</v>
      </c>
      <c r="AD3034">
        <v>316598.22857142857</v>
      </c>
      <c r="AG3034" s="1" t="s">
        <v>3031</v>
      </c>
      <c r="AH3034">
        <v>278900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 t="s">
        <v>8670</v>
      </c>
      <c r="AS3034" s="1" t="s">
        <v>3031</v>
      </c>
      <c r="AT3034" t="s">
        <v>8670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 t="s">
        <v>8670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 t="s">
        <v>8670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 t="s">
        <v>8670</v>
      </c>
      <c r="AC3035" s="1" t="s">
        <v>6648</v>
      </c>
      <c r="AD3035">
        <v>296748.65714285715</v>
      </c>
      <c r="AG3035" s="1" t="s">
        <v>3032</v>
      </c>
      <c r="AH3035">
        <v>270900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 t="s">
        <v>8670</v>
      </c>
      <c r="AS3035" s="1" t="s">
        <v>3032</v>
      </c>
      <c r="AT3035" t="s">
        <v>8670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 t="s">
        <v>8670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 t="s">
        <v>8670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 t="s">
        <v>8670</v>
      </c>
      <c r="AC3036" s="1" t="s">
        <v>6649</v>
      </c>
      <c r="AD3036">
        <v>307015.29142857139</v>
      </c>
      <c r="AG3036" s="1" t="s">
        <v>3033</v>
      </c>
      <c r="AH3036">
        <v>262900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 t="s">
        <v>8670</v>
      </c>
      <c r="AS3036" s="1" t="s">
        <v>3033</v>
      </c>
      <c r="AT3036" t="s">
        <v>8670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 t="s">
        <v>8670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 t="s">
        <v>8670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 t="s">
        <v>8670</v>
      </c>
      <c r="AC3037" s="1" t="s">
        <v>6650</v>
      </c>
      <c r="AD3037">
        <v>251195.02285714282</v>
      </c>
      <c r="AG3037" s="1" t="s">
        <v>3034</v>
      </c>
      <c r="AH3037">
        <v>254800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 t="s">
        <v>8670</v>
      </c>
      <c r="AS3037" s="1" t="s">
        <v>3034</v>
      </c>
      <c r="AT3037" t="s">
        <v>8670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 t="s">
        <v>8670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 t="s">
        <v>8670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 t="s">
        <v>8670</v>
      </c>
      <c r="AC3038" s="1" t="s">
        <v>6651</v>
      </c>
      <c r="AD3038">
        <v>288757.14857142855</v>
      </c>
      <c r="AG3038" s="1" t="s">
        <v>3035</v>
      </c>
      <c r="AH3038">
        <v>246300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 t="s">
        <v>8670</v>
      </c>
      <c r="AS3038" s="1" t="s">
        <v>3035</v>
      </c>
      <c r="AT3038" t="s">
        <v>8670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 t="s">
        <v>8670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 t="s">
        <v>8670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 t="s">
        <v>8670</v>
      </c>
      <c r="AC3039" s="1" t="s">
        <v>6652</v>
      </c>
      <c r="AD3039">
        <v>398042.16571428569</v>
      </c>
      <c r="AG3039" s="1" t="s">
        <v>3036</v>
      </c>
      <c r="AH3039">
        <v>237500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 t="s">
        <v>8670</v>
      </c>
      <c r="AS3039" s="1" t="s">
        <v>3036</v>
      </c>
      <c r="AT3039" t="s">
        <v>8670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 t="s">
        <v>8670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 t="s">
        <v>8670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 t="s">
        <v>8670</v>
      </c>
      <c r="AC3040" s="1" t="s">
        <v>6653</v>
      </c>
      <c r="AD3040">
        <v>449957.70857142855</v>
      </c>
      <c r="AG3040" s="1" t="s">
        <v>3037</v>
      </c>
      <c r="AH3040">
        <v>228500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 t="s">
        <v>8670</v>
      </c>
      <c r="AS3040" s="1" t="s">
        <v>3037</v>
      </c>
      <c r="AT3040" t="s">
        <v>8670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 t="s">
        <v>8670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 t="s">
        <v>8670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 t="s">
        <v>8670</v>
      </c>
      <c r="AC3041" s="1" t="s">
        <v>6654</v>
      </c>
      <c r="AD3041">
        <v>387050.7828571428</v>
      </c>
      <c r="AG3041" s="1" t="s">
        <v>3038</v>
      </c>
      <c r="AH3041">
        <v>219200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 t="s">
        <v>8670</v>
      </c>
      <c r="AS3041" s="1" t="s">
        <v>3038</v>
      </c>
      <c r="AT3041" t="s">
        <v>8670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 t="s">
        <v>8670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 t="s">
        <v>8670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 t="s">
        <v>8670</v>
      </c>
      <c r="AC3042" s="1" t="s">
        <v>6655</v>
      </c>
      <c r="AD3042">
        <v>295923.33142857143</v>
      </c>
      <c r="AG3042" s="1" t="s">
        <v>3039</v>
      </c>
      <c r="AH3042">
        <v>209700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 t="s">
        <v>8670</v>
      </c>
      <c r="AS3042" s="1" t="s">
        <v>3039</v>
      </c>
      <c r="AT3042" t="s">
        <v>8670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 t="s">
        <v>8670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 t="s">
        <v>8670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 t="s">
        <v>8670</v>
      </c>
      <c r="AC3043" s="1" t="s">
        <v>6656</v>
      </c>
      <c r="AD3043">
        <v>429826.48571428563</v>
      </c>
      <c r="AG3043" s="1" t="s">
        <v>3040</v>
      </c>
      <c r="AH3043">
        <v>200000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 t="s">
        <v>8670</v>
      </c>
      <c r="AS3043" s="1" t="s">
        <v>3040</v>
      </c>
      <c r="AT3043" t="s">
        <v>8670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>
        <v>2800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>
        <v>9800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219751.31640000001</v>
      </c>
      <c r="AC3044" s="1" t="s">
        <v>6657</v>
      </c>
      <c r="AD3044">
        <v>234205.65142857138</v>
      </c>
      <c r="AG3044" s="1" t="s">
        <v>3041</v>
      </c>
      <c r="AH3044">
        <v>200000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0.67356051909291315</v>
      </c>
      <c r="AS3044" s="1" t="s">
        <v>3041</v>
      </c>
      <c r="AT3044">
        <v>6.7356051909291321E-4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5714.2857142857138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20000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298963.03428571427</v>
      </c>
      <c r="AC3045" s="1" t="s">
        <v>6658</v>
      </c>
      <c r="AD3045">
        <v>236063.60571428572</v>
      </c>
      <c r="AG3045" s="1" t="s">
        <v>3042</v>
      </c>
      <c r="AH3045">
        <v>210100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1.3979963258553028</v>
      </c>
      <c r="AS3045" s="1" t="s">
        <v>3042</v>
      </c>
      <c r="AT3045">
        <v>1.3979963258553027E-3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5714.2857142857138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20000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300464.25714285712</v>
      </c>
      <c r="AC3046" s="1" t="s">
        <v>6659</v>
      </c>
      <c r="AD3046">
        <v>225728.99999999997</v>
      </c>
      <c r="AG3046" s="1" t="s">
        <v>3043</v>
      </c>
      <c r="AH3046">
        <v>220100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1.353930032373714</v>
      </c>
      <c r="AS3046" s="1" t="s">
        <v>3043</v>
      </c>
      <c r="AT3046">
        <v>1.3539300323737141E-3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5714.2857142857138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20000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360840.91428571427</v>
      </c>
      <c r="AC3047" s="1" t="s">
        <v>6660</v>
      </c>
      <c r="AD3047">
        <v>226882.49714285712</v>
      </c>
      <c r="AG3047" s="1" t="s">
        <v>3044</v>
      </c>
      <c r="AH3047">
        <v>230100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1.3415313562485882</v>
      </c>
      <c r="AS3047" s="1" t="s">
        <v>3044</v>
      </c>
      <c r="AT3047">
        <v>1.3415313562485883E-3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5714.2857142857138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20000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321098.19428571424</v>
      </c>
      <c r="AC3048" s="1" t="s">
        <v>6661</v>
      </c>
      <c r="AD3048">
        <v>244234.55428571429</v>
      </c>
      <c r="AG3048" s="1" t="s">
        <v>3045</v>
      </c>
      <c r="AH3048">
        <v>240100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1.286635491840074</v>
      </c>
      <c r="AS3048" s="1" t="s">
        <v>3045</v>
      </c>
      <c r="AT3048">
        <v>1.286635491840074E-3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5714.2857142857138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20000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355823.49714285712</v>
      </c>
      <c r="AC3049" s="1" t="s">
        <v>6662</v>
      </c>
      <c r="AD3049">
        <v>229885.83999999997</v>
      </c>
      <c r="AG3049" s="1" t="s">
        <v>3046</v>
      </c>
      <c r="AH3049">
        <v>250200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1.3461201118468284</v>
      </c>
      <c r="AS3049" s="1" t="s">
        <v>3046</v>
      </c>
      <c r="AT3049">
        <v>1.3461201118468284E-3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5714.2857142857138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20000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353309.75999999995</v>
      </c>
      <c r="AC3050" s="1" t="s">
        <v>6663</v>
      </c>
      <c r="AD3050">
        <v>238411.03428571424</v>
      </c>
      <c r="AG3050" s="1" t="s">
        <v>3047</v>
      </c>
      <c r="AH3050">
        <v>260400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1.1995303983011083</v>
      </c>
      <c r="AS3050" s="1" t="s">
        <v>3047</v>
      </c>
      <c r="AT3050">
        <v>1.1995303983011083E-3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5714.2857142857138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20000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318077.58857142855</v>
      </c>
      <c r="AC3051" s="1" t="s">
        <v>6664</v>
      </c>
      <c r="AD3051">
        <v>295366.12571428571</v>
      </c>
      <c r="AG3051" s="1" t="s">
        <v>3048</v>
      </c>
      <c r="AH3051">
        <v>270800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1.1585663038892284</v>
      </c>
      <c r="AS3051" s="1" t="s">
        <v>3048</v>
      </c>
      <c r="AT3051">
        <v>1.1585663038892284E-3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5714.2857142857138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20000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331710.6857142857</v>
      </c>
      <c r="AC3052" s="1" t="s">
        <v>6665</v>
      </c>
      <c r="AD3052">
        <v>440368.69714285707</v>
      </c>
      <c r="AG3052" s="1" t="s">
        <v>3049</v>
      </c>
      <c r="AH3052">
        <v>281500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1.0979792170959712</v>
      </c>
      <c r="AS3052" s="1" t="s">
        <v>3049</v>
      </c>
      <c r="AT3052">
        <v>1.0979792170959712E-3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5714.2857142857138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20000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354200.15428571426</v>
      </c>
      <c r="AC3053" s="1" t="s">
        <v>6666</v>
      </c>
      <c r="AD3053">
        <v>485184.10857142851</v>
      </c>
      <c r="AG3053" s="1" t="s">
        <v>3050</v>
      </c>
      <c r="AH3053">
        <v>292500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1.1708061975659141</v>
      </c>
      <c r="AS3053" s="1" t="s">
        <v>3050</v>
      </c>
      <c r="AT3053">
        <v>1.1708061975659141E-3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5714.2857142857138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20000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301277.72571428568</v>
      </c>
      <c r="AC3054" s="1" t="s">
        <v>6667</v>
      </c>
      <c r="AD3054">
        <v>398063.18285714282</v>
      </c>
      <c r="AG3054" s="1" t="s">
        <v>3051</v>
      </c>
      <c r="AH3054">
        <v>304000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1.0834632715610342</v>
      </c>
      <c r="AS3054" s="1" t="s">
        <v>3051</v>
      </c>
      <c r="AT3054">
        <v>1.0834632715610343E-3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5714.2857142857138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20000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277042.54285714281</v>
      </c>
      <c r="AC3055" s="1" t="s">
        <v>6668</v>
      </c>
      <c r="AD3055">
        <v>247450.88571428569</v>
      </c>
      <c r="AG3055" s="1" t="s">
        <v>3052</v>
      </c>
      <c r="AH3055">
        <v>316000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1.1501159102964968</v>
      </c>
      <c r="AS3055" s="1" t="s">
        <v>3052</v>
      </c>
      <c r="AT3055">
        <v>1.1501159102964968E-3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 t="s">
        <v>8670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 t="s">
        <v>8670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 t="s">
        <v>8670</v>
      </c>
      <c r="AC3056" s="1" t="s">
        <v>6669</v>
      </c>
      <c r="AD3056">
        <v>222964.71999999997</v>
      </c>
      <c r="AG3056" s="1" t="s">
        <v>3053</v>
      </c>
      <c r="AH3056">
        <v>308000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 t="s">
        <v>8670</v>
      </c>
      <c r="AS3056" s="1" t="s">
        <v>3053</v>
      </c>
      <c r="AT3056" t="s">
        <v>8670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5714.2857142857138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20000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328013.28571428568</v>
      </c>
      <c r="AC3057" s="1" t="s">
        <v>6670</v>
      </c>
      <c r="AD3057">
        <v>247366.35428571427</v>
      </c>
      <c r="AG3057" s="1" t="s">
        <v>3054</v>
      </c>
      <c r="AH3057">
        <v>320000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1.4683359801390685</v>
      </c>
      <c r="AS3057" s="1" t="s">
        <v>3054</v>
      </c>
      <c r="AT3057">
        <v>1.4683359801390685E-3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5714.2857142857138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20000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254406.27999999997</v>
      </c>
      <c r="AC3058" s="1" t="s">
        <v>6671</v>
      </c>
      <c r="AD3058">
        <v>493931.05714285705</v>
      </c>
      <c r="AG3058" s="1" t="s">
        <v>3055</v>
      </c>
      <c r="AH3058">
        <v>332000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1.5963878556274282</v>
      </c>
      <c r="AS3058" s="1" t="s">
        <v>3055</v>
      </c>
      <c r="AT3058">
        <v>1.5963878556274282E-3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5714.2857142857138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20000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327956.25714285712</v>
      </c>
      <c r="AC3059" s="1" t="s">
        <v>6679</v>
      </c>
      <c r="AD3059">
        <v>463855.81142857141</v>
      </c>
      <c r="AG3059" s="1" t="s">
        <v>3056</v>
      </c>
      <c r="AH3059">
        <v>344000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1.4221129184063996</v>
      </c>
      <c r="AS3059" s="1" t="s">
        <v>3056</v>
      </c>
      <c r="AT3059">
        <v>1.4221129184063997E-3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 t="s">
        <v>8670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 t="s">
        <v>8670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 t="s">
        <v>8670</v>
      </c>
      <c r="AC3060" s="1" t="s">
        <v>6680</v>
      </c>
      <c r="AD3060">
        <v>503443.60571428569</v>
      </c>
      <c r="AG3060" s="1" t="s">
        <v>3057</v>
      </c>
      <c r="AH3060">
        <v>336000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 t="s">
        <v>8670</v>
      </c>
      <c r="AS3060" s="1" t="s">
        <v>3057</v>
      </c>
      <c r="AT3060" t="s">
        <v>8670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 t="s">
        <v>8670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 t="s">
        <v>8670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 t="s">
        <v>8670</v>
      </c>
      <c r="AC3061" s="1" t="s">
        <v>6683</v>
      </c>
      <c r="AD3061">
        <v>400596.53142857138</v>
      </c>
      <c r="AG3061" s="1" t="s">
        <v>3058</v>
      </c>
      <c r="AH3061">
        <v>327900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 t="s">
        <v>8670</v>
      </c>
      <c r="AS3061" s="1" t="s">
        <v>3058</v>
      </c>
      <c r="AT3061" t="s">
        <v>8670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 t="s">
        <v>8670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 t="s">
        <v>8670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 t="s">
        <v>8670</v>
      </c>
      <c r="AC3062" s="1" t="s">
        <v>6684</v>
      </c>
      <c r="AD3062">
        <v>490498.39428571425</v>
      </c>
      <c r="AG3062" s="1" t="s">
        <v>3059</v>
      </c>
      <c r="AH3062">
        <v>319400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 t="s">
        <v>8670</v>
      </c>
      <c r="AS3062" s="1" t="s">
        <v>3059</v>
      </c>
      <c r="AT3062" t="s">
        <v>8670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 t="s">
        <v>8670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 t="s">
        <v>8670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 t="s">
        <v>8670</v>
      </c>
      <c r="AC3063" s="1" t="s">
        <v>6685</v>
      </c>
      <c r="AD3063">
        <v>499137.78857142857</v>
      </c>
      <c r="AG3063" s="1" t="s">
        <v>3060</v>
      </c>
      <c r="AH3063">
        <v>310600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 t="s">
        <v>8670</v>
      </c>
      <c r="AS3063" s="1" t="s">
        <v>3060</v>
      </c>
      <c r="AT3063" t="s">
        <v>8670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 t="s">
        <v>8670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 t="s">
        <v>8670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 t="s">
        <v>8670</v>
      </c>
      <c r="AC3064" s="1" t="s">
        <v>6687</v>
      </c>
      <c r="AD3064">
        <v>490138.0285714285</v>
      </c>
      <c r="AG3064" s="1" t="s">
        <v>3061</v>
      </c>
      <c r="AH3064">
        <v>301600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 t="s">
        <v>8670</v>
      </c>
      <c r="AS3064" s="1" t="s">
        <v>3061</v>
      </c>
      <c r="AT3064" t="s">
        <v>8670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 t="s">
        <v>8670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 t="s">
        <v>8670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 t="s">
        <v>8670</v>
      </c>
      <c r="AC3065" s="1" t="s">
        <v>6693</v>
      </c>
      <c r="AD3065">
        <v>512446.19999999995</v>
      </c>
      <c r="AG3065" s="1" t="s">
        <v>3062</v>
      </c>
      <c r="AH3065">
        <v>292300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 t="s">
        <v>8670</v>
      </c>
      <c r="AS3065" s="1" t="s">
        <v>3062</v>
      </c>
      <c r="AT3065" t="s">
        <v>8670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6694</v>
      </c>
      <c r="AD3066">
        <v>431744.47428571427</v>
      </c>
      <c r="AG3066" s="1" t="s">
        <v>3063</v>
      </c>
      <c r="AH3066">
        <v>282800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6695</v>
      </c>
      <c r="AD3067">
        <v>427143.55428571429</v>
      </c>
      <c r="AG3067" s="1" t="s">
        <v>3064</v>
      </c>
      <c r="AH3067">
        <v>273100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5714.2857142857138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20000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367779.62857142853</v>
      </c>
      <c r="AC3068" s="1" t="s">
        <v>6696</v>
      </c>
      <c r="AD3068">
        <v>471695.73142857134</v>
      </c>
      <c r="AG3068" s="1" t="s">
        <v>3065</v>
      </c>
      <c r="AH3068">
        <v>283300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1.583825956191611</v>
      </c>
      <c r="AS3068" s="1" t="s">
        <v>3065</v>
      </c>
      <c r="AT3068">
        <v>1.583825956191611E-3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5714.2857142857138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20000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184867.07428571425</v>
      </c>
      <c r="AC3069" s="1" t="s">
        <v>6697</v>
      </c>
      <c r="AD3069">
        <v>426196.59428571427</v>
      </c>
      <c r="AG3069" s="1" t="s">
        <v>3066</v>
      </c>
      <c r="AH3069">
        <v>293400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1.5557026755467998</v>
      </c>
      <c r="AS3069" s="1" t="s">
        <v>3066</v>
      </c>
      <c r="AT3069">
        <v>1.5557026755467999E-3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5714.2857142857138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20000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154654.12571428568</v>
      </c>
      <c r="AC3070" s="1" t="s">
        <v>6698</v>
      </c>
      <c r="AD3070">
        <v>471498.37142857135</v>
      </c>
      <c r="AG3070" s="1" t="s">
        <v>3067</v>
      </c>
      <c r="AH3070">
        <v>303400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1.6081131191943085</v>
      </c>
      <c r="AS3070" s="1" t="s">
        <v>3067</v>
      </c>
      <c r="AT3070">
        <v>1.6081131191943085E-3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5714.2857142857138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20000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180021.94857142857</v>
      </c>
      <c r="AC3071" s="1" t="s">
        <v>6699</v>
      </c>
      <c r="AD3071">
        <v>527948.13142857142</v>
      </c>
      <c r="AG3071" s="1" t="s">
        <v>3068</v>
      </c>
      <c r="AH3071">
        <v>313400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1.4579573319535597</v>
      </c>
      <c r="AS3071" s="1" t="s">
        <v>3068</v>
      </c>
      <c r="AT3071">
        <v>1.4579573319535597E-3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5714.2857142857138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20000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193170.51428571425</v>
      </c>
      <c r="AC3072" s="1" t="s">
        <v>6700</v>
      </c>
      <c r="AD3072">
        <v>465281.45714285714</v>
      </c>
      <c r="AG3072" s="1" t="s">
        <v>3069</v>
      </c>
      <c r="AH3072">
        <v>323400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1.3814633991652399</v>
      </c>
      <c r="AS3072" s="1" t="s">
        <v>3069</v>
      </c>
      <c r="AT3072">
        <v>1.3814633991652398E-3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5714.2857142857138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20000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277750.30857142853</v>
      </c>
      <c r="AC3073" s="1" t="s">
        <v>6703</v>
      </c>
      <c r="AD3073">
        <v>557006.05142857146</v>
      </c>
      <c r="AG3073" s="1" t="s">
        <v>3070</v>
      </c>
      <c r="AH3073">
        <v>333500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1.4367771840834915</v>
      </c>
      <c r="AS3073" s="1" t="s">
        <v>3070</v>
      </c>
      <c r="AT3073">
        <v>1.4367771840834915E-3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5714.2857142857138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20000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144049.1714285714</v>
      </c>
      <c r="AC3074" s="1" t="s">
        <v>6704</v>
      </c>
      <c r="AD3074">
        <v>502582.43999999994</v>
      </c>
      <c r="AG3074" s="1" t="s">
        <v>3071</v>
      </c>
      <c r="AH3074">
        <v>343700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1.2402806156255142</v>
      </c>
      <c r="AS3074" s="1" t="s">
        <v>3071</v>
      </c>
      <c r="AT3074">
        <v>1.2402806156255142E-3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5714.2857142857138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20000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171793.06857142856</v>
      </c>
      <c r="AC3075" s="1" t="s">
        <v>6706</v>
      </c>
      <c r="AD3075">
        <v>449506.83428571426</v>
      </c>
      <c r="AG3075" s="1" t="s">
        <v>3072</v>
      </c>
      <c r="AH3075">
        <v>354100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1.3582196170831542</v>
      </c>
      <c r="AS3075" s="1" t="s">
        <v>3072</v>
      </c>
      <c r="AT3075">
        <v>1.3582196170831542E-3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5714.2857142857138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20000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236255.08</v>
      </c>
      <c r="AC3076" s="1" t="s">
        <v>6707</v>
      </c>
      <c r="AD3076">
        <v>505809.10857142851</v>
      </c>
      <c r="AG3076" s="1" t="s">
        <v>3073</v>
      </c>
      <c r="AH3076">
        <v>364800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1.343072543264457</v>
      </c>
      <c r="AS3076" s="1" t="s">
        <v>3073</v>
      </c>
      <c r="AT3076">
        <v>1.3430725432644571E-3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5714.2857142857138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20000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252923.86857142855</v>
      </c>
      <c r="AC3077" s="1" t="s">
        <v>6708</v>
      </c>
      <c r="AD3077">
        <v>468567.54857142852</v>
      </c>
      <c r="AG3077" s="1" t="s">
        <v>3074</v>
      </c>
      <c r="AH3077">
        <v>375800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1.2546846999252055</v>
      </c>
      <c r="AS3077" s="1" t="s">
        <v>3074</v>
      </c>
      <c r="AT3077">
        <v>1.2546846999252055E-3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5714.2857142857138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20000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298790.21714285715</v>
      </c>
      <c r="AC3078" s="1" t="s">
        <v>6709</v>
      </c>
      <c r="AD3078">
        <v>520288.56571428565</v>
      </c>
      <c r="AG3078" s="1" t="s">
        <v>3075</v>
      </c>
      <c r="AH3078">
        <v>387300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1.1833886136906742</v>
      </c>
      <c r="AS3078" s="1" t="s">
        <v>3075</v>
      </c>
      <c r="AT3078">
        <v>1.1833886136906743E-3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5714.2857142857138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20000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324889.74285714282</v>
      </c>
      <c r="AC3079" s="1" t="s">
        <v>6710</v>
      </c>
      <c r="AD3079">
        <v>399052.64571428573</v>
      </c>
      <c r="AG3079" s="1" t="s">
        <v>3076</v>
      </c>
      <c r="AH3079">
        <v>399300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1.1765407436422914</v>
      </c>
      <c r="AS3079" s="1" t="s">
        <v>3076</v>
      </c>
      <c r="AT3079">
        <v>1.1765407436422914E-3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5714.2857142857138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20000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350267.29142857139</v>
      </c>
      <c r="AC3080" s="1" t="s">
        <v>6711</v>
      </c>
      <c r="AD3080">
        <v>442691.21714285709</v>
      </c>
      <c r="AG3080" s="1" t="s">
        <v>3077</v>
      </c>
      <c r="AH3080">
        <v>411300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1.4361318211382113</v>
      </c>
      <c r="AS3080" s="1" t="s">
        <v>3077</v>
      </c>
      <c r="AT3080">
        <v>1.4361318211382112E-3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5714.2857142857138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20000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366601.9085714285</v>
      </c>
      <c r="AC3081" s="1" t="s">
        <v>6715</v>
      </c>
      <c r="AD3081">
        <v>545322.87428571424</v>
      </c>
      <c r="AG3081" s="1" t="s">
        <v>3078</v>
      </c>
      <c r="AH3081">
        <v>423300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1.5389103002409998</v>
      </c>
      <c r="AS3081" s="1" t="s">
        <v>3078</v>
      </c>
      <c r="AT3081">
        <v>1.5389103002409999E-3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5714.2857142857138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20000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355641.19428571424</v>
      </c>
      <c r="AC3082" s="1" t="s">
        <v>6716</v>
      </c>
      <c r="AD3082">
        <v>449022.43428571423</v>
      </c>
      <c r="AG3082" s="1" t="s">
        <v>3079</v>
      </c>
      <c r="AH3082">
        <v>435300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1.6553159666360284</v>
      </c>
      <c r="AS3082" s="1" t="s">
        <v>3079</v>
      </c>
      <c r="AT3082">
        <v>1.6553159666360285E-3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5714.2857142857138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20000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387584.79428571422</v>
      </c>
      <c r="AC3083" s="1" t="s">
        <v>6717</v>
      </c>
      <c r="AD3083">
        <v>485272.69714285707</v>
      </c>
      <c r="AG3083" s="1" t="s">
        <v>3080</v>
      </c>
      <c r="AH3083">
        <v>447300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1.4971047744064396</v>
      </c>
      <c r="AS3083" s="1" t="s">
        <v>3080</v>
      </c>
      <c r="AT3083">
        <v>1.4971047744064398E-3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5714.2857142857138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20000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388816.87428571424</v>
      </c>
      <c r="AC3084" s="1" t="s">
        <v>6718</v>
      </c>
      <c r="AD3084">
        <v>379894.14857142855</v>
      </c>
      <c r="AG3084" s="1" t="s">
        <v>3081</v>
      </c>
      <c r="AH3084">
        <v>459300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1.3968891014198856</v>
      </c>
      <c r="AS3084" s="1" t="s">
        <v>3081</v>
      </c>
      <c r="AT3084">
        <v>1.3968891014198856E-3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5714.2857142857138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20000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336719.75428571424</v>
      </c>
      <c r="AC3085" s="1" t="s">
        <v>6719</v>
      </c>
      <c r="AD3085">
        <v>447633.88571428572</v>
      </c>
      <c r="AG3085" s="1" t="s">
        <v>3082</v>
      </c>
      <c r="AH3085">
        <v>471200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1.4345292500321882</v>
      </c>
      <c r="AS3085" s="1" t="s">
        <v>3082</v>
      </c>
      <c r="AT3085">
        <v>1.4345292500321882E-3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 t="s">
        <v>8670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 t="s">
        <v>8670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 t="s">
        <v>8670</v>
      </c>
      <c r="AC3086" s="1" t="s">
        <v>6720</v>
      </c>
      <c r="AD3086">
        <v>459600.30857142853</v>
      </c>
      <c r="AG3086" s="1" t="s">
        <v>3083</v>
      </c>
      <c r="AH3086">
        <v>462700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 t="s">
        <v>8670</v>
      </c>
      <c r="AS3086" s="1" t="s">
        <v>3083</v>
      </c>
      <c r="AT3086" t="s">
        <v>8670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 t="s">
        <v>8670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 t="s">
        <v>8670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 t="s">
        <v>8670</v>
      </c>
      <c r="AC3087" s="1" t="s">
        <v>6721</v>
      </c>
      <c r="AD3087">
        <v>511942.74857142847</v>
      </c>
      <c r="AG3087" s="1" t="s">
        <v>3084</v>
      </c>
      <c r="AH3087">
        <v>453900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 t="s">
        <v>8670</v>
      </c>
      <c r="AS3087" s="1" t="s">
        <v>3084</v>
      </c>
      <c r="AT3087" t="s">
        <v>8670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 t="s">
        <v>8670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 t="s">
        <v>8670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 t="s">
        <v>8670</v>
      </c>
      <c r="AC3088" s="1" t="s">
        <v>6722</v>
      </c>
      <c r="AD3088">
        <v>549505.26857142849</v>
      </c>
      <c r="AG3088" s="1" t="s">
        <v>3085</v>
      </c>
      <c r="AH3088">
        <v>444900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 t="s">
        <v>8670</v>
      </c>
      <c r="AS3088" s="1" t="s">
        <v>3085</v>
      </c>
      <c r="AT3088" t="s">
        <v>8670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6723</v>
      </c>
      <c r="AD3089">
        <v>474873.74285714288</v>
      </c>
      <c r="AG3089" s="1" t="s">
        <v>3086</v>
      </c>
      <c r="AH3089">
        <v>435600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6724</v>
      </c>
      <c r="AD3090">
        <v>540640.43428571429</v>
      </c>
      <c r="AG3090" s="1" t="s">
        <v>3087</v>
      </c>
      <c r="AH3090">
        <v>426100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6725</v>
      </c>
      <c r="AD3091">
        <v>529600.21714285703</v>
      </c>
      <c r="AG3091" s="1" t="s">
        <v>3088</v>
      </c>
      <c r="AH3091">
        <v>436400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1.5466547351590396</v>
      </c>
      <c r="AS3091" s="1" t="s">
        <v>3088</v>
      </c>
      <c r="AT3091">
        <v>1.5466547351590397E-3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6728</v>
      </c>
      <c r="AD3092">
        <v>531534.5085714286</v>
      </c>
      <c r="AG3092" s="1" t="s">
        <v>3089</v>
      </c>
      <c r="AH3092">
        <v>426600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5714.2857142857138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20000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367868.08571428567</v>
      </c>
      <c r="AC3093" s="1" t="s">
        <v>6731</v>
      </c>
      <c r="AD3093">
        <v>415471.18857142853</v>
      </c>
      <c r="AG3093" s="1" t="s">
        <v>3090</v>
      </c>
      <c r="AH3093">
        <v>436700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1.581506397201337</v>
      </c>
      <c r="AS3093" s="1" t="s">
        <v>3090</v>
      </c>
      <c r="AT3093">
        <v>1.581506397201337E-3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6732</v>
      </c>
      <c r="AD3094">
        <v>436284.30857142858</v>
      </c>
      <c r="AG3094" s="1" t="s">
        <v>3091</v>
      </c>
      <c r="AH3094">
        <v>426700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5714.2857142857138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20000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302954.88571428572</v>
      </c>
      <c r="AC3095" s="1" t="s">
        <v>6733</v>
      </c>
      <c r="AD3095">
        <v>489458.74857142853</v>
      </c>
      <c r="AG3095" s="1" t="s">
        <v>3092</v>
      </c>
      <c r="AH3095">
        <v>436700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1.5319360606517312</v>
      </c>
      <c r="AS3095" s="1" t="s">
        <v>3092</v>
      </c>
      <c r="AT3095">
        <v>1.5319360606517313E-3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6734</v>
      </c>
      <c r="AD3096">
        <v>495209.44</v>
      </c>
      <c r="AG3096" s="1" t="s">
        <v>3093</v>
      </c>
      <c r="AH3096">
        <v>446700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1.4321294663674626</v>
      </c>
      <c r="AS3096" s="1" t="s">
        <v>3093</v>
      </c>
      <c r="AT3096">
        <v>1.4321294663674627E-3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6735</v>
      </c>
      <c r="AD3097">
        <v>514634.91999999993</v>
      </c>
      <c r="AG3097" s="1" t="s">
        <v>3094</v>
      </c>
      <c r="AH3097">
        <v>456800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1.2900164413645714</v>
      </c>
      <c r="AS3097" s="1" t="s">
        <v>3094</v>
      </c>
      <c r="AT3097">
        <v>1.2900164413645714E-3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 t="s">
        <v>8670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 t="s">
        <v>8670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 t="s">
        <v>8670</v>
      </c>
      <c r="AC3098" s="1" t="s">
        <v>6739</v>
      </c>
      <c r="AD3098">
        <v>547261.30857142853</v>
      </c>
      <c r="AG3098" s="1" t="s">
        <v>3095</v>
      </c>
      <c r="AH3098">
        <v>447000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 t="s">
        <v>8670</v>
      </c>
      <c r="AS3098" s="1" t="s">
        <v>3095</v>
      </c>
      <c r="AT3098" t="s">
        <v>8670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 t="s">
        <v>8670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 t="s">
        <v>8670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 t="s">
        <v>8670</v>
      </c>
      <c r="AC3099" s="1" t="s">
        <v>6740</v>
      </c>
      <c r="AD3099">
        <v>527935.26857142849</v>
      </c>
      <c r="AG3099" s="1" t="s">
        <v>3096</v>
      </c>
      <c r="AH3099">
        <v>437400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 t="s">
        <v>8670</v>
      </c>
      <c r="AS3099" s="1" t="s">
        <v>3096</v>
      </c>
      <c r="AT3099" t="s">
        <v>8670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 t="s">
        <v>8670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 t="s">
        <v>8670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 t="s">
        <v>8670</v>
      </c>
      <c r="AC3100" s="1" t="s">
        <v>6741</v>
      </c>
      <c r="AD3100">
        <v>522319.0285714285</v>
      </c>
      <c r="AG3100" s="1" t="s">
        <v>3097</v>
      </c>
      <c r="AH3100">
        <v>428100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 t="s">
        <v>8670</v>
      </c>
      <c r="AS3100" s="1" t="s">
        <v>3097</v>
      </c>
      <c r="AT3100" t="s">
        <v>8670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 t="s">
        <v>8670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 t="s">
        <v>8670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 t="s">
        <v>8670</v>
      </c>
      <c r="AC3101" s="1" t="s">
        <v>6742</v>
      </c>
      <c r="AD3101">
        <v>443304.31428571424</v>
      </c>
      <c r="AG3101" s="1" t="s">
        <v>3098</v>
      </c>
      <c r="AH3101">
        <v>419100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 t="s">
        <v>8670</v>
      </c>
      <c r="AS3101" s="1" t="s">
        <v>3098</v>
      </c>
      <c r="AT3101" t="s">
        <v>8670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 t="s">
        <v>8670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 t="s">
        <v>8670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 t="s">
        <v>8670</v>
      </c>
      <c r="AC3102" s="1" t="s">
        <v>6743</v>
      </c>
      <c r="AD3102">
        <v>424887.51999999996</v>
      </c>
      <c r="AG3102" s="1" t="s">
        <v>3099</v>
      </c>
      <c r="AH3102">
        <v>410600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 t="s">
        <v>8670</v>
      </c>
      <c r="AS3102" s="1" t="s">
        <v>3099</v>
      </c>
      <c r="AT3102" t="s">
        <v>8670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5714.2857142857138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20000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370060.6</v>
      </c>
      <c r="AC3103" s="1" t="s">
        <v>6744</v>
      </c>
      <c r="AD3103">
        <v>469010.53142857138</v>
      </c>
      <c r="AG3103" s="1" t="s">
        <v>3100</v>
      </c>
      <c r="AH3103">
        <v>422600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1.2639084979085085</v>
      </c>
      <c r="AS3103" s="1" t="s">
        <v>3100</v>
      </c>
      <c r="AT3103">
        <v>1.2639084979085085E-3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6745</v>
      </c>
      <c r="AD3104">
        <v>531115.54857142852</v>
      </c>
      <c r="AG3104" s="1" t="s">
        <v>3101</v>
      </c>
      <c r="AH3104">
        <v>434600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1.3971796536922627</v>
      </c>
      <c r="AS3104" s="1" t="s">
        <v>3101</v>
      </c>
      <c r="AT3104">
        <v>1.3971796536922628E-3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5714.2857142857138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20000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308029.30285714281</v>
      </c>
      <c r="AC3105" s="1" t="s">
        <v>6746</v>
      </c>
      <c r="AD3105">
        <v>527073.75428571424</v>
      </c>
      <c r="AG3105" s="1" t="s">
        <v>3102</v>
      </c>
      <c r="AH3105">
        <v>446600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1.5517533688768854</v>
      </c>
      <c r="AS3105" s="1" t="s">
        <v>3102</v>
      </c>
      <c r="AT3105">
        <v>1.5517533688768855E-3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5714.2857142857138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20000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294447.85142857139</v>
      </c>
      <c r="AC3106" s="1" t="s">
        <v>6747</v>
      </c>
      <c r="AD3106">
        <v>487013.24571428564</v>
      </c>
      <c r="AG3106" s="1" t="s">
        <v>3103</v>
      </c>
      <c r="AH3106">
        <v>458600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1.4964851346557655</v>
      </c>
      <c r="AS3106" s="1" t="s">
        <v>3103</v>
      </c>
      <c r="AT3106">
        <v>1.4964851346557656E-3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5714.2857142857138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20000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242626.4514285714</v>
      </c>
      <c r="AC3107" s="1" t="s">
        <v>6748</v>
      </c>
      <c r="AD3107">
        <v>515230.27428571426</v>
      </c>
      <c r="AG3107" s="1" t="s">
        <v>3104</v>
      </c>
      <c r="AH3107">
        <v>470600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1.4529889598985541</v>
      </c>
      <c r="AS3107" s="1" t="s">
        <v>3104</v>
      </c>
      <c r="AT3107">
        <v>1.4529889598985542E-3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6759</v>
      </c>
      <c r="AD3108">
        <v>531465.06285714288</v>
      </c>
      <c r="AG3108" s="1" t="s">
        <v>3105</v>
      </c>
      <c r="AH3108">
        <v>482600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1.4635127815364455</v>
      </c>
      <c r="AS3108" s="1" t="s">
        <v>3105</v>
      </c>
      <c r="AT3108">
        <v>1.4635127815364455E-3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6764</v>
      </c>
      <c r="AD3109">
        <v>396622.01142857136</v>
      </c>
      <c r="AG3109" s="1" t="s">
        <v>3106</v>
      </c>
      <c r="AH3109">
        <v>494500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1.4470616913051026</v>
      </c>
      <c r="AS3109" s="1" t="s">
        <v>3106</v>
      </c>
      <c r="AT3109">
        <v>1.4470616913051027E-3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5714.2857142857138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20000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191689.71428571426</v>
      </c>
      <c r="AC3110" s="1" t="s">
        <v>6765</v>
      </c>
      <c r="AD3110">
        <v>340100.6</v>
      </c>
      <c r="AG3110" s="1" t="s">
        <v>3107</v>
      </c>
      <c r="AH3110">
        <v>506000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1.4027178248751599</v>
      </c>
      <c r="AS3110" s="1" t="s">
        <v>3107</v>
      </c>
      <c r="AT3110">
        <v>1.4027178248751599E-3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6766</v>
      </c>
      <c r="AD3111">
        <v>306884.71999999997</v>
      </c>
      <c r="AG3111" s="1" t="s">
        <v>3108</v>
      </c>
      <c r="AH3111">
        <v>517200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1.3735082211905025</v>
      </c>
      <c r="AS3111" s="1" t="s">
        <v>3108</v>
      </c>
      <c r="AT3111">
        <v>1.3735082211905026E-3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6767</v>
      </c>
      <c r="AD3112">
        <v>247260.71999999997</v>
      </c>
      <c r="AG3112" s="1" t="s">
        <v>3109</v>
      </c>
      <c r="AH3112">
        <v>528200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1.3117310952295198</v>
      </c>
      <c r="AS3112" s="1" t="s">
        <v>3109</v>
      </c>
      <c r="AT3112">
        <v>1.3117310952295198E-3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6768</v>
      </c>
      <c r="AD3113">
        <v>286832.34285714279</v>
      </c>
      <c r="AG3113" s="1" t="s">
        <v>3110</v>
      </c>
      <c r="AH3113">
        <v>538900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1.3104839394822569</v>
      </c>
      <c r="AS3113" s="1" t="s">
        <v>3110</v>
      </c>
      <c r="AT3113">
        <v>1.3104839394822571E-3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6769</v>
      </c>
      <c r="AD3114">
        <v>292688.90285714279</v>
      </c>
      <c r="AG3114" s="1" t="s">
        <v>3111</v>
      </c>
      <c r="AH3114">
        <v>549400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1.3326323263926056</v>
      </c>
      <c r="AS3114" s="1" t="s">
        <v>3111</v>
      </c>
      <c r="AT3114">
        <v>1.3326323263926057E-3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5714.2857142857138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20000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111542.13142857142</v>
      </c>
      <c r="AC3115" s="1" t="s">
        <v>6770</v>
      </c>
      <c r="AD3115">
        <v>303703.94285714283</v>
      </c>
      <c r="AG3115" s="1" t="s">
        <v>3112</v>
      </c>
      <c r="AH3115">
        <v>559700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1.3404453571318684</v>
      </c>
      <c r="AS3115" s="1" t="s">
        <v>3112</v>
      </c>
      <c r="AT3115">
        <v>1.3404453571318684E-3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5714.2857142857138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20000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129518.95428571428</v>
      </c>
      <c r="AC3116" s="1" t="s">
        <v>6771</v>
      </c>
      <c r="AD3116">
        <v>310649.37142857141</v>
      </c>
      <c r="AG3116" s="1" t="s">
        <v>3113</v>
      </c>
      <c r="AH3116">
        <v>569900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1.5792917397114452</v>
      </c>
      <c r="AS3116" s="1" t="s">
        <v>3113</v>
      </c>
      <c r="AT3116">
        <v>1.5792917397114453E-3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5714.2857142857138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20000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233966.97714285713</v>
      </c>
      <c r="AC3117" s="1" t="s">
        <v>6772</v>
      </c>
      <c r="AD3117">
        <v>361437.53142857138</v>
      </c>
      <c r="AG3117" s="1" t="s">
        <v>3114</v>
      </c>
      <c r="AH3117">
        <v>580000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1.5329714176541198</v>
      </c>
      <c r="AS3117" s="1" t="s">
        <v>3114</v>
      </c>
      <c r="AT3117">
        <v>1.5329714176541198E-3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5714.2857142857138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20000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313290.40571428568</v>
      </c>
      <c r="AC3118" s="1" t="s">
        <v>6773</v>
      </c>
      <c r="AD3118">
        <v>473112.83428571426</v>
      </c>
      <c r="AG3118" s="1" t="s">
        <v>3115</v>
      </c>
      <c r="AH3118">
        <v>590000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1.511541117519537</v>
      </c>
      <c r="AS3118" s="1" t="s">
        <v>3115</v>
      </c>
      <c r="AT3118">
        <v>1.511541117519537E-3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>
        <v>5714.2857142857138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>
        <v>20000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423444.47428571427</v>
      </c>
      <c r="AC3119" s="1" t="s">
        <v>6774</v>
      </c>
      <c r="AD3119">
        <v>464661.69142857142</v>
      </c>
      <c r="AG3119" s="1" t="s">
        <v>3116</v>
      </c>
      <c r="AH3119">
        <v>600000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1.419012233195537</v>
      </c>
      <c r="AS3119" s="1" t="s">
        <v>3116</v>
      </c>
      <c r="AT3119">
        <v>1.419012233195537E-3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5714.2857142857138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20000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362576.42285714281</v>
      </c>
      <c r="AC3120" s="1" t="s">
        <v>6775</v>
      </c>
      <c r="AD3120">
        <v>449440.17714285705</v>
      </c>
      <c r="AG3120" s="1" t="s">
        <v>3117</v>
      </c>
      <c r="AH3120">
        <v>610000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1.3572495779550111</v>
      </c>
      <c r="AS3120" s="1" t="s">
        <v>3117</v>
      </c>
      <c r="AT3120">
        <v>1.3572495779550111E-3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5714.2857142857138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20000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336408.69142857142</v>
      </c>
      <c r="AC3121" s="1" t="s">
        <v>6776</v>
      </c>
      <c r="AD3121">
        <v>468589.73714285711</v>
      </c>
      <c r="AG3121" s="1" t="s">
        <v>3118</v>
      </c>
      <c r="AH3121">
        <v>620100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1.3727970288407314</v>
      </c>
      <c r="AS3121" s="1" t="s">
        <v>3118</v>
      </c>
      <c r="AT3121">
        <v>1.3727970288407315E-3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5714.2857142857138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20000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382793.01142857136</v>
      </c>
      <c r="AC3122" s="1" t="s">
        <v>6777</v>
      </c>
      <c r="AD3122">
        <v>534051.16571428569</v>
      </c>
      <c r="AG3122" s="1" t="s">
        <v>3119</v>
      </c>
      <c r="AH3122">
        <v>630300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1.2543517682464227</v>
      </c>
      <c r="AS3122" s="1" t="s">
        <v>3119</v>
      </c>
      <c r="AT3122">
        <v>1.2543517682464228E-3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5714.2857142857138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20000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423232.81142857141</v>
      </c>
      <c r="AC3123" s="1" t="s">
        <v>6781</v>
      </c>
      <c r="AD3123">
        <v>393985.77142857137</v>
      </c>
      <c r="AG3123" s="1" t="s">
        <v>3120</v>
      </c>
      <c r="AH3123">
        <v>640700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1.2867937591176855</v>
      </c>
      <c r="AS3123" s="1" t="s">
        <v>3120</v>
      </c>
      <c r="AT3123">
        <v>1.2867937591176854E-3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5714.2857142857138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20000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390238.64571428573</v>
      </c>
      <c r="AC3124" s="1" t="s">
        <v>6782</v>
      </c>
      <c r="AD3124">
        <v>392108.02285714285</v>
      </c>
      <c r="AG3124" s="1" t="s">
        <v>3121</v>
      </c>
      <c r="AH3124">
        <v>651400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1.2318228417039196</v>
      </c>
      <c r="AS3124" s="1" t="s">
        <v>3121</v>
      </c>
      <c r="AT3124">
        <v>1.2318228417039197E-3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5714.2857142857138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20000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356095.56</v>
      </c>
      <c r="AC3125" s="1" t="s">
        <v>6783</v>
      </c>
      <c r="AD3125">
        <v>510160.30285714281</v>
      </c>
      <c r="AG3125" s="1" t="s">
        <v>3122</v>
      </c>
      <c r="AH3125">
        <v>662400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1.3059513994919427</v>
      </c>
      <c r="AS3125" s="1" t="s">
        <v>3122</v>
      </c>
      <c r="AT3125">
        <v>1.3059513994919429E-3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5714.2857142857138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20000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299516.36</v>
      </c>
      <c r="AC3126" s="1" t="s">
        <v>6784</v>
      </c>
      <c r="AD3126">
        <v>468024.37714285712</v>
      </c>
      <c r="AG3126" s="1" t="s">
        <v>3123</v>
      </c>
      <c r="AH3126">
        <v>673900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1.1511912931492798</v>
      </c>
      <c r="AS3126" s="1" t="s">
        <v>3123</v>
      </c>
      <c r="AT3126">
        <v>1.1511912931492798E-3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5714.2857142857138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20000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378726.6342857143</v>
      </c>
      <c r="AC3127" s="1" t="s">
        <v>6785</v>
      </c>
      <c r="AD3127">
        <v>354806.1028571428</v>
      </c>
      <c r="AG3127" s="1" t="s">
        <v>3124</v>
      </c>
      <c r="AH3127">
        <v>685900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1.2326294833254512</v>
      </c>
      <c r="AS3127" s="1" t="s">
        <v>3124</v>
      </c>
      <c r="AT3127">
        <v>1.2326294833254511E-3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 t="s">
        <v>8670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 t="s">
        <v>8670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 t="s">
        <v>8670</v>
      </c>
      <c r="AC3128" s="1" t="s">
        <v>6786</v>
      </c>
      <c r="AD3128">
        <v>378095.00571428565</v>
      </c>
      <c r="AG3128" s="1" t="s">
        <v>3125</v>
      </c>
      <c r="AH3128">
        <v>677900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 t="s">
        <v>8670</v>
      </c>
      <c r="AS3128" s="1" t="s">
        <v>3125</v>
      </c>
      <c r="AT3128" t="s">
        <v>8670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6787</v>
      </c>
      <c r="AD3129">
        <v>348829.84571428568</v>
      </c>
      <c r="AG3129" s="1" t="s">
        <v>3126</v>
      </c>
      <c r="AH3129">
        <v>669900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6788</v>
      </c>
      <c r="AD3130">
        <v>427359.92571428569</v>
      </c>
      <c r="AG3130" s="1" t="s">
        <v>3127</v>
      </c>
      <c r="AH3130">
        <v>661900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6789</v>
      </c>
      <c r="AD3131">
        <v>324448.95999999996</v>
      </c>
      <c r="AG3131" s="1" t="s">
        <v>3128</v>
      </c>
      <c r="AH3131">
        <v>653900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6790</v>
      </c>
      <c r="AD3132">
        <v>306066.98285714287</v>
      </c>
      <c r="AG3132" s="1" t="s">
        <v>3129</v>
      </c>
      <c r="AH3132">
        <v>645900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 t="s">
        <v>8670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 t="s">
        <v>8670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 t="s">
        <v>8670</v>
      </c>
      <c r="AC3133" s="1" t="s">
        <v>6791</v>
      </c>
      <c r="AD3133">
        <v>330207.27999999997</v>
      </c>
      <c r="AG3133" s="1" t="s">
        <v>3130</v>
      </c>
      <c r="AH3133">
        <v>637800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 t="s">
        <v>8670</v>
      </c>
      <c r="AS3133" s="1" t="s">
        <v>3130</v>
      </c>
      <c r="AT3133" t="s">
        <v>8670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5714.2857142857138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20000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320168.21714285709</v>
      </c>
      <c r="AC3134" s="1" t="s">
        <v>6792</v>
      </c>
      <c r="AD3134">
        <v>407173.33142857137</v>
      </c>
      <c r="AG3134" s="1" t="s">
        <v>3131</v>
      </c>
      <c r="AH3134">
        <v>649300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1.2647746267848055</v>
      </c>
      <c r="AS3134" s="1" t="s">
        <v>3131</v>
      </c>
      <c r="AT3134">
        <v>1.2647746267848055E-3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6793</v>
      </c>
      <c r="AD3135">
        <v>403338.97142857144</v>
      </c>
      <c r="AG3135" s="1" t="s">
        <v>3132</v>
      </c>
      <c r="AH3135">
        <v>660500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1.3186905008086627</v>
      </c>
      <c r="AS3135" s="1" t="s">
        <v>3132</v>
      </c>
      <c r="AT3135">
        <v>1.3186905008086627E-3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6794</v>
      </c>
      <c r="AD3136">
        <v>381858.91428571427</v>
      </c>
      <c r="AG3136" s="1" t="s">
        <v>3133</v>
      </c>
      <c r="AH3136">
        <v>671500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1.2083211106054512</v>
      </c>
      <c r="AS3136" s="1" t="s">
        <v>3133</v>
      </c>
      <c r="AT3136">
        <v>1.2083211106054513E-3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6795</v>
      </c>
      <c r="AD3137">
        <v>371464.14857142855</v>
      </c>
      <c r="AG3137" s="1" t="s">
        <v>3134</v>
      </c>
      <c r="AH3137">
        <v>682200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1.3765116179611141</v>
      </c>
      <c r="AS3137" s="1" t="s">
        <v>3134</v>
      </c>
      <c r="AT3137">
        <v>1.3765116179611141E-3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5714.2857142857138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20000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288895.6114285714</v>
      </c>
      <c r="AC3138" s="1" t="s">
        <v>6796</v>
      </c>
      <c r="AD3138">
        <v>327142.07428571425</v>
      </c>
      <c r="AG3138" s="1" t="s">
        <v>3135</v>
      </c>
      <c r="AH3138">
        <v>692700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1.2536549755436399</v>
      </c>
      <c r="AS3138" s="1" t="s">
        <v>3135</v>
      </c>
      <c r="AT3138">
        <v>1.2536549755436399E-3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5714.2857142857138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20000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288065.73142857139</v>
      </c>
      <c r="AC3139" s="1" t="s">
        <v>6797</v>
      </c>
      <c r="AD3139">
        <v>291640.99428571429</v>
      </c>
      <c r="AG3139" s="1" t="s">
        <v>3136</v>
      </c>
      <c r="AH3139">
        <v>703000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1.3354482246297426</v>
      </c>
      <c r="AS3139" s="1" t="s">
        <v>3136</v>
      </c>
      <c r="AT3139">
        <v>1.3354482246297427E-3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5714.2857142857138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20000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324870.89142857143</v>
      </c>
      <c r="AC3140" s="1" t="s">
        <v>6798</v>
      </c>
      <c r="AD3140">
        <v>285931.70285714284</v>
      </c>
      <c r="AG3140" s="1" t="s">
        <v>3137</v>
      </c>
      <c r="AH3140">
        <v>713200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1.4370419867229942</v>
      </c>
      <c r="AS3140" s="1" t="s">
        <v>3137</v>
      </c>
      <c r="AT3140">
        <v>1.4370419867229943E-3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5714.2857142857138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20000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360921.10857142857</v>
      </c>
      <c r="AC3141" s="1" t="s">
        <v>6799</v>
      </c>
      <c r="AD3141">
        <v>293924.12571428571</v>
      </c>
      <c r="AG3141" s="1" t="s">
        <v>3138</v>
      </c>
      <c r="AH3141">
        <v>723300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1.5477726217947312</v>
      </c>
      <c r="AS3141" s="1" t="s">
        <v>3138</v>
      </c>
      <c r="AT3141">
        <v>1.5477726217947311E-3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5714.2857142857138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20000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294136.78857142851</v>
      </c>
      <c r="AC3142" s="1" t="s">
        <v>6800</v>
      </c>
      <c r="AD3142">
        <v>278662.39428571425</v>
      </c>
      <c r="AG3142" s="1" t="s">
        <v>3139</v>
      </c>
      <c r="AH3142">
        <v>733300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1.4574884255621714</v>
      </c>
      <c r="AS3142" s="1" t="s">
        <v>3139</v>
      </c>
      <c r="AT3142">
        <v>1.4574884255621715E-3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5714.2857142857138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20000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257230.90285714285</v>
      </c>
      <c r="AC3143" s="1" t="s">
        <v>6801</v>
      </c>
      <c r="AD3143">
        <v>241513.19428571427</v>
      </c>
      <c r="AG3143" s="1" t="s">
        <v>3140</v>
      </c>
      <c r="AH3143">
        <v>743300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1.5012639199823026</v>
      </c>
      <c r="AS3143" s="1" t="s">
        <v>3140</v>
      </c>
      <c r="AT3143">
        <v>1.5012639199823027E-3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5714.2857142857138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20000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299298.57714285713</v>
      </c>
      <c r="AC3144" s="1" t="s">
        <v>6802</v>
      </c>
      <c r="AD3144">
        <v>219377.87999999998</v>
      </c>
      <c r="AG3144" s="1" t="s">
        <v>3141</v>
      </c>
      <c r="AH3144">
        <v>753300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1.3194419658525942</v>
      </c>
      <c r="AS3144" s="1" t="s">
        <v>3141</v>
      </c>
      <c r="AT3144">
        <v>1.3194419658525943E-3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5714.2857142857138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20000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267884.75999999995</v>
      </c>
      <c r="AC3145" s="1" t="s">
        <v>6803</v>
      </c>
      <c r="AD3145">
        <v>199027.42857142855</v>
      </c>
      <c r="AG3145" s="1" t="s">
        <v>3142</v>
      </c>
      <c r="AH3145">
        <v>763400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1.3659472274087199</v>
      </c>
      <c r="AS3145" s="1" t="s">
        <v>3142</v>
      </c>
      <c r="AT3145">
        <v>1.3659472274087198E-3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5714.2857142857138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20000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334742.06285714282</v>
      </c>
      <c r="AC3146" s="1" t="s">
        <v>6804</v>
      </c>
      <c r="AD3146">
        <v>311428.92</v>
      </c>
      <c r="AG3146" s="1" t="s">
        <v>3143</v>
      </c>
      <c r="AH3146">
        <v>773600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1.3472810701569542</v>
      </c>
      <c r="AS3146" s="1" t="s">
        <v>3143</v>
      </c>
      <c r="AT3146">
        <v>1.3472810701569541E-3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5714.2857142857138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20000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343587.21142857138</v>
      </c>
      <c r="AC3147" s="1" t="s">
        <v>6805</v>
      </c>
      <c r="AD3147">
        <v>305351.34285714279</v>
      </c>
      <c r="AG3147" s="1" t="s">
        <v>3144</v>
      </c>
      <c r="AH3147">
        <v>784000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1.1815601555731827</v>
      </c>
      <c r="AS3147" s="1" t="s">
        <v>3144</v>
      </c>
      <c r="AT3147">
        <v>1.1815601555731827E-3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5714.2857142857138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20000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338729.6857142857</v>
      </c>
      <c r="AC3148" s="1" t="s">
        <v>6806</v>
      </c>
      <c r="AD3148">
        <v>392055.4914285714</v>
      </c>
      <c r="AG3148" s="1" t="s">
        <v>3145</v>
      </c>
      <c r="AH3148">
        <v>794700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1.1459557397044171</v>
      </c>
      <c r="AS3148" s="1" t="s">
        <v>3145</v>
      </c>
      <c r="AT3148">
        <v>1.1459557397044172E-3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 t="s">
        <v>8670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 t="s">
        <v>8670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 t="s">
        <v>8670</v>
      </c>
      <c r="AC3149" s="1" t="s">
        <v>6807</v>
      </c>
      <c r="AD3149">
        <v>472313.58285714278</v>
      </c>
      <c r="AG3149" s="1" t="s">
        <v>3146</v>
      </c>
      <c r="AH3149">
        <v>785700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 t="s">
        <v>8670</v>
      </c>
      <c r="AS3149" s="1" t="s">
        <v>3146</v>
      </c>
      <c r="AT3149" t="s">
        <v>8670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 t="s">
        <v>8670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 t="s">
        <v>8670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 t="s">
        <v>8670</v>
      </c>
      <c r="AC3150" s="1" t="s">
        <v>6810</v>
      </c>
      <c r="AD3150">
        <v>522593.51428571419</v>
      </c>
      <c r="AG3150" s="1" t="s">
        <v>3147</v>
      </c>
      <c r="AH3150">
        <v>777200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 t="s">
        <v>8670</v>
      </c>
      <c r="AS3150" s="1" t="s">
        <v>3147</v>
      </c>
      <c r="AT3150" t="s">
        <v>8670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5714.2857142857138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20000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426971.39428571425</v>
      </c>
      <c r="AC3151" s="1" t="s">
        <v>6811</v>
      </c>
      <c r="AD3151">
        <v>397141.33142857143</v>
      </c>
      <c r="AG3151" s="1" t="s">
        <v>3148</v>
      </c>
      <c r="AH3151">
        <v>789200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1.2235115528480627</v>
      </c>
      <c r="AS3151" s="1" t="s">
        <v>3148</v>
      </c>
      <c r="AT3151">
        <v>1.2235115528480627E-3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 t="s">
        <v>8670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 t="s">
        <v>8670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 t="s">
        <v>8670</v>
      </c>
      <c r="AC3152" s="1" t="s">
        <v>6812</v>
      </c>
      <c r="AD3152">
        <v>484800.76571428572</v>
      </c>
      <c r="AG3152" s="1" t="s">
        <v>3149</v>
      </c>
      <c r="AH3152">
        <v>781200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 t="s">
        <v>8670</v>
      </c>
      <c r="AS3152" s="1" t="s">
        <v>3149</v>
      </c>
      <c r="AT3152" t="s">
        <v>8670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 t="s">
        <v>8670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 t="s">
        <v>8670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 t="s">
        <v>8670</v>
      </c>
      <c r="AC3153" s="1" t="s">
        <v>6813</v>
      </c>
      <c r="AD3153">
        <v>446936.4685714285</v>
      </c>
      <c r="AG3153" s="1" t="s">
        <v>3150</v>
      </c>
      <c r="AH3153">
        <v>773200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 t="s">
        <v>8670</v>
      </c>
      <c r="AS3153" s="1" t="s">
        <v>3150</v>
      </c>
      <c r="AT3153" t="s">
        <v>8670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6814</v>
      </c>
      <c r="AD3154">
        <v>544510.76</v>
      </c>
      <c r="AG3154" s="1" t="s">
        <v>3151</v>
      </c>
      <c r="AH3154">
        <v>765200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6815</v>
      </c>
      <c r="AD3155">
        <v>538732.69142857136</v>
      </c>
      <c r="AG3155" s="1" t="s">
        <v>3152</v>
      </c>
      <c r="AH3155">
        <v>757200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6820</v>
      </c>
      <c r="AD3156">
        <v>469243.25142857141</v>
      </c>
      <c r="AG3156" s="1" t="s">
        <v>3153</v>
      </c>
      <c r="AH3156">
        <v>749200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6821</v>
      </c>
      <c r="AD3157">
        <v>468120.77142857143</v>
      </c>
      <c r="AG3157" s="1" t="s">
        <v>3154</v>
      </c>
      <c r="AH3157">
        <v>741100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6825</v>
      </c>
      <c r="AD3158">
        <v>504891.92571428569</v>
      </c>
      <c r="AG3158" s="1" t="s">
        <v>3155</v>
      </c>
      <c r="AH3158">
        <v>732600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 t="s">
        <v>8670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 t="s">
        <v>8670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 t="s">
        <v>8670</v>
      </c>
      <c r="AC3159" s="1" t="s">
        <v>6827</v>
      </c>
      <c r="AD3159">
        <v>491027.22285714286</v>
      </c>
      <c r="AG3159" s="1" t="s">
        <v>3156</v>
      </c>
      <c r="AH3159">
        <v>723800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 t="s">
        <v>8670</v>
      </c>
      <c r="AS3159" s="1" t="s">
        <v>3156</v>
      </c>
      <c r="AT3159" t="s">
        <v>8670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 t="s">
        <v>8670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 t="s">
        <v>8670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 t="s">
        <v>8670</v>
      </c>
      <c r="AC3160" s="1" t="s">
        <v>6829</v>
      </c>
      <c r="AD3160">
        <v>516344.69142857136</v>
      </c>
      <c r="AG3160" s="1" t="s">
        <v>3157</v>
      </c>
      <c r="AH3160">
        <v>714800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 t="s">
        <v>8670</v>
      </c>
      <c r="AS3160" s="1" t="s">
        <v>3157</v>
      </c>
      <c r="AT3160" t="s">
        <v>8670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 t="s">
        <v>8670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 t="s">
        <v>8670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 t="s">
        <v>8670</v>
      </c>
      <c r="AC3161" s="1" t="s">
        <v>6830</v>
      </c>
      <c r="AD3161">
        <v>441464.75428571424</v>
      </c>
      <c r="AG3161" s="1" t="s">
        <v>3158</v>
      </c>
      <c r="AH3161">
        <v>705500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 t="s">
        <v>8670</v>
      </c>
      <c r="AS3161" s="1" t="s">
        <v>3158</v>
      </c>
      <c r="AT3161" t="s">
        <v>8670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 t="s">
        <v>8670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 t="s">
        <v>8670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 t="s">
        <v>8670</v>
      </c>
      <c r="AC3162" s="1" t="s">
        <v>6831</v>
      </c>
      <c r="AD3162">
        <v>430561.87428571424</v>
      </c>
      <c r="AG3162" s="1" t="s">
        <v>3159</v>
      </c>
      <c r="AH3162">
        <v>696000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 t="s">
        <v>8670</v>
      </c>
      <c r="AS3162" s="1" t="s">
        <v>3159</v>
      </c>
      <c r="AT3162" t="s">
        <v>8670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6852</v>
      </c>
      <c r="AD3163">
        <v>68267.009999999995</v>
      </c>
      <c r="AG3163" s="1" t="s">
        <v>3160</v>
      </c>
      <c r="AH3163">
        <v>686300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6853</v>
      </c>
      <c r="AD3164">
        <v>533031.57142857136</v>
      </c>
      <c r="AG3164" s="1" t="s">
        <v>3161</v>
      </c>
      <c r="AH3164">
        <v>676500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6862</v>
      </c>
      <c r="AD3165">
        <v>499477.27999999997</v>
      </c>
      <c r="AG3165" s="1" t="s">
        <v>3162</v>
      </c>
      <c r="AH3165">
        <v>666600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6876</v>
      </c>
      <c r="AD3166">
        <v>470284.07428571425</v>
      </c>
      <c r="AG3166" s="1" t="s">
        <v>3163</v>
      </c>
      <c r="AH3166">
        <v>656600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 t="s">
        <v>8670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 t="s">
        <v>8670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 t="s">
        <v>8670</v>
      </c>
      <c r="AC3167" s="1" t="s">
        <v>6898</v>
      </c>
      <c r="AD3167">
        <v>404368.2</v>
      </c>
      <c r="AG3167" s="1" t="s">
        <v>3164</v>
      </c>
      <c r="AH3167">
        <v>646600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 t="s">
        <v>8670</v>
      </c>
      <c r="AS3167" s="1" t="s">
        <v>3164</v>
      </c>
      <c r="AT3167" t="s">
        <v>8670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 t="s">
        <v>8670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 t="s">
        <v>8670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 t="s">
        <v>8670</v>
      </c>
      <c r="AC3168" s="1" t="s">
        <v>6899</v>
      </c>
      <c r="AD3168">
        <v>436009.48</v>
      </c>
      <c r="AG3168" s="1" t="s">
        <v>3165</v>
      </c>
      <c r="AH3168">
        <v>636600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 t="s">
        <v>8670</v>
      </c>
      <c r="AS3168" s="1" t="s">
        <v>3165</v>
      </c>
      <c r="AT3168" t="s">
        <v>8670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 t="s">
        <v>8670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 t="s">
        <v>8670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 t="s">
        <v>8670</v>
      </c>
      <c r="AC3169" s="1" t="s">
        <v>6900</v>
      </c>
      <c r="AD3169">
        <v>489641.2457142857</v>
      </c>
      <c r="AG3169" s="1" t="s">
        <v>3166</v>
      </c>
      <c r="AH3169">
        <v>626700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 t="s">
        <v>8670</v>
      </c>
      <c r="AS3169" s="1" t="s">
        <v>3166</v>
      </c>
      <c r="AT3169" t="s">
        <v>8670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5714.2857142857138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20000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335221.51428571425</v>
      </c>
      <c r="AC3170" s="1" t="s">
        <v>6901</v>
      </c>
      <c r="AD3170">
        <v>539726.17142857134</v>
      </c>
      <c r="AG3170" s="1" t="s">
        <v>3167</v>
      </c>
      <c r="AH3170">
        <v>636900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1.323265277093874</v>
      </c>
      <c r="AS3170" s="1" t="s">
        <v>3167</v>
      </c>
      <c r="AT3170">
        <v>1.323265277093874E-3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5714.2857142857138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20000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220678.2971428571</v>
      </c>
      <c r="AC3171" s="1" t="s">
        <v>6906</v>
      </c>
      <c r="AD3171">
        <v>505700.07428571425</v>
      </c>
      <c r="AG3171" s="1" t="s">
        <v>3168</v>
      </c>
      <c r="AH3171">
        <v>647300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1.2702854338940857</v>
      </c>
      <c r="AS3171" s="1" t="s">
        <v>3168</v>
      </c>
      <c r="AT3171">
        <v>1.2702854338940857E-3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5714.2857142857138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20000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238204.0857142857</v>
      </c>
      <c r="AC3172" s="1" t="s">
        <v>6907</v>
      </c>
      <c r="AD3172">
        <v>360647.69142857142</v>
      </c>
      <c r="AG3172" s="1" t="s">
        <v>3169</v>
      </c>
      <c r="AH3172">
        <v>658000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1.2285921743655885</v>
      </c>
      <c r="AS3172" s="1" t="s">
        <v>3169</v>
      </c>
      <c r="AT3172">
        <v>1.2285921743655885E-3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5714.2857142857138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20000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213221.8057142857</v>
      </c>
      <c r="AC3173" s="1" t="s">
        <v>6908</v>
      </c>
      <c r="AD3173">
        <v>348918.58857142855</v>
      </c>
      <c r="AG3173" s="1" t="s">
        <v>3170</v>
      </c>
      <c r="AH3173">
        <v>669000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1.2011321626843141</v>
      </c>
      <c r="AS3173" s="1" t="s">
        <v>3170</v>
      </c>
      <c r="AT3173">
        <v>1.2011321626843141E-3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5714.2857142857138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20000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207304.25142857141</v>
      </c>
      <c r="AC3174" s="1" t="s">
        <v>6909</v>
      </c>
      <c r="AD3174">
        <v>393465.79428571428</v>
      </c>
      <c r="AG3174" s="1" t="s">
        <v>3171</v>
      </c>
      <c r="AH3174">
        <v>680500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1.2274106463752283</v>
      </c>
      <c r="AS3174" s="1" t="s">
        <v>3171</v>
      </c>
      <c r="AT3174">
        <v>1.2274106463752285E-3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5714.2857142857138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20000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211853.37714285712</v>
      </c>
      <c r="AC3175" s="1" t="s">
        <v>6910</v>
      </c>
      <c r="AD3175">
        <v>450413.51428571425</v>
      </c>
      <c r="AG3175" s="1" t="s">
        <v>3172</v>
      </c>
      <c r="AH3175">
        <v>692500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1.1809345302401313</v>
      </c>
      <c r="AS3175" s="1" t="s">
        <v>3172</v>
      </c>
      <c r="AT3175">
        <v>1.1809345302401313E-3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5714.2857142857138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20000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210422.16571428569</v>
      </c>
      <c r="AC3176" s="1" t="s">
        <v>6911</v>
      </c>
      <c r="AD3176">
        <v>454605.66857142857</v>
      </c>
      <c r="AG3176" s="1" t="s">
        <v>3173</v>
      </c>
      <c r="AH3176">
        <v>704500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1.2527258124293199</v>
      </c>
      <c r="AS3176" s="1" t="s">
        <v>3173</v>
      </c>
      <c r="AT3176">
        <v>1.2527258124293199E-3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6912</v>
      </c>
      <c r="AD3177">
        <v>430679.62857142847</v>
      </c>
      <c r="AG3177" s="1" t="s">
        <v>3174</v>
      </c>
      <c r="AH3177">
        <v>716500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1.1688650197161941</v>
      </c>
      <c r="AS3177" s="1" t="s">
        <v>3174</v>
      </c>
      <c r="AT3177">
        <v>1.168865019716194E-3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6913</v>
      </c>
      <c r="AD3178">
        <v>457937.44571428571</v>
      </c>
      <c r="AG3178" s="1" t="s">
        <v>3175</v>
      </c>
      <c r="AH3178">
        <v>728500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1.3419757024697656</v>
      </c>
      <c r="AS3178" s="1" t="s">
        <v>3175</v>
      </c>
      <c r="AT3178">
        <v>1.3419757024697655E-3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6914</v>
      </c>
      <c r="AD3179">
        <v>404940.27428571426</v>
      </c>
      <c r="AG3179" s="1" t="s">
        <v>3176</v>
      </c>
      <c r="AH3179">
        <v>740500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1.3519833402680399</v>
      </c>
      <c r="AS3179" s="1" t="s">
        <v>3176</v>
      </c>
      <c r="AT3179">
        <v>1.3519833402680398E-3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6915</v>
      </c>
      <c r="AD3180">
        <v>399364.45142857137</v>
      </c>
      <c r="AG3180" s="1" t="s">
        <v>3177</v>
      </c>
      <c r="AH3180">
        <v>752400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1.1598235168881599</v>
      </c>
      <c r="AS3180" s="1" t="s">
        <v>3177</v>
      </c>
      <c r="AT3180">
        <v>1.1598235168881598E-3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 t="s">
        <v>8670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 t="s">
        <v>8670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 t="s">
        <v>8670</v>
      </c>
      <c r="AC3181" s="1" t="s">
        <v>6916</v>
      </c>
      <c r="AD3181">
        <v>387251.14857142855</v>
      </c>
      <c r="AG3181" s="1" t="s">
        <v>3178</v>
      </c>
      <c r="AH3181">
        <v>743900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 t="s">
        <v>8670</v>
      </c>
      <c r="AS3181" s="1" t="s">
        <v>3178</v>
      </c>
      <c r="AT3181" t="s">
        <v>8670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 t="s">
        <v>8670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 t="s">
        <v>8670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 t="s">
        <v>8670</v>
      </c>
      <c r="AC3182" s="1" t="s">
        <v>6917</v>
      </c>
      <c r="AD3182">
        <v>386791.20571428572</v>
      </c>
      <c r="AG3182" s="1" t="s">
        <v>3179</v>
      </c>
      <c r="AH3182">
        <v>735100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 t="s">
        <v>8670</v>
      </c>
      <c r="AS3182" s="1" t="s">
        <v>3179</v>
      </c>
      <c r="AT3182" t="s">
        <v>8670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 t="s">
        <v>8670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 t="s">
        <v>8670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 t="s">
        <v>8670</v>
      </c>
      <c r="AC3183" s="1" t="s">
        <v>6918</v>
      </c>
      <c r="AD3183">
        <v>420921.54285714281</v>
      </c>
      <c r="AG3183" s="1" t="s">
        <v>3180</v>
      </c>
      <c r="AH3183">
        <v>726100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 t="s">
        <v>8670</v>
      </c>
      <c r="AS3183" s="1" t="s">
        <v>3180</v>
      </c>
      <c r="AT3183" t="s">
        <v>8670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 t="s">
        <v>8670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 t="s">
        <v>8670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 t="s">
        <v>8670</v>
      </c>
      <c r="AC3184" s="1" t="s">
        <v>6919</v>
      </c>
      <c r="AD3184">
        <v>433794.51428571425</v>
      </c>
      <c r="AG3184" s="1" t="s">
        <v>3181</v>
      </c>
      <c r="AH3184">
        <v>716800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 t="s">
        <v>8670</v>
      </c>
      <c r="AS3184" s="1" t="s">
        <v>3181</v>
      </c>
      <c r="AT3184" t="s">
        <v>8670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 t="s">
        <v>8670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 t="s">
        <v>8670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 t="s">
        <v>8670</v>
      </c>
      <c r="AC3185" s="1" t="s">
        <v>6920</v>
      </c>
      <c r="AD3185">
        <v>454475.27428571426</v>
      </c>
      <c r="AG3185" s="1" t="s">
        <v>3182</v>
      </c>
      <c r="AH3185">
        <v>707300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 t="s">
        <v>8670</v>
      </c>
      <c r="AS3185" s="1" t="s">
        <v>3182</v>
      </c>
      <c r="AT3185" t="s">
        <v>8670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6921</v>
      </c>
      <c r="AD3186">
        <v>399695.69714285713</v>
      </c>
      <c r="AG3186" s="1" t="s">
        <v>3183</v>
      </c>
      <c r="AH3186">
        <v>717600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1.1818822271675713</v>
      </c>
      <c r="AS3186" s="1" t="s">
        <v>3183</v>
      </c>
      <c r="AT3186">
        <v>1.1818822271675714E-3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5714.2857142857138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20000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212945.6857142857</v>
      </c>
      <c r="AC3187" s="1" t="s">
        <v>6922</v>
      </c>
      <c r="AD3187">
        <v>355708.53142857138</v>
      </c>
      <c r="AG3187" s="1" t="s">
        <v>3184</v>
      </c>
      <c r="AH3187">
        <v>727800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1.3417833709113542</v>
      </c>
      <c r="AS3187" s="1" t="s">
        <v>3184</v>
      </c>
      <c r="AT3187">
        <v>1.3417833709113542E-3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5714.2857142857138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20000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191118.73142857139</v>
      </c>
      <c r="AC3188" s="1" t="s">
        <v>6923</v>
      </c>
      <c r="AD3188">
        <v>415197.45142857137</v>
      </c>
      <c r="AG3188" s="1" t="s">
        <v>3185</v>
      </c>
      <c r="AH3188">
        <v>737900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1.4380071795832969</v>
      </c>
      <c r="AS3188" s="1" t="s">
        <v>3185</v>
      </c>
      <c r="AT3188">
        <v>1.4380071795832971E-3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5714.2857142857138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20000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200162.00571428571</v>
      </c>
      <c r="AC3189" s="1" t="s">
        <v>6924</v>
      </c>
      <c r="AD3189">
        <v>404131.59999999992</v>
      </c>
      <c r="AG3189" s="1" t="s">
        <v>3186</v>
      </c>
      <c r="AH3189">
        <v>747900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1.3933733605598797</v>
      </c>
      <c r="AS3189" s="1" t="s">
        <v>3186</v>
      </c>
      <c r="AT3189">
        <v>1.3933733605598797E-3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5714.2857142857138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20000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206766.70857142855</v>
      </c>
      <c r="AC3190" s="1" t="s">
        <v>6925</v>
      </c>
      <c r="AD3190">
        <v>398745.81714285712</v>
      </c>
      <c r="AG3190" s="1" t="s">
        <v>3187</v>
      </c>
      <c r="AH3190">
        <v>757900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1.4472991494671941</v>
      </c>
      <c r="AS3190" s="1" t="s">
        <v>3187</v>
      </c>
      <c r="AT3190">
        <v>1.447299149467194E-3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5714.2857142857138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20000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203781.21714285712</v>
      </c>
      <c r="AC3191" s="1" t="s">
        <v>6926</v>
      </c>
      <c r="AD3191">
        <v>379811.70857142855</v>
      </c>
      <c r="AG3191" s="1" t="s">
        <v>3188</v>
      </c>
      <c r="AH3191">
        <v>767900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1.4065378338140684</v>
      </c>
      <c r="AS3191" s="1" t="s">
        <v>3188</v>
      </c>
      <c r="AT3191">
        <v>1.4065378338140684E-3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5714.2857142857138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20000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241011.89714285711</v>
      </c>
      <c r="AC3192" s="1" t="s">
        <v>6927</v>
      </c>
      <c r="AD3192">
        <v>457840.44571428566</v>
      </c>
      <c r="AG3192" s="1" t="s">
        <v>3189</v>
      </c>
      <c r="AH3192">
        <v>778000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1.3568528064238512</v>
      </c>
      <c r="AS3192" s="1" t="s">
        <v>3189</v>
      </c>
      <c r="AT3192">
        <v>1.3568528064238513E-3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5714.2857142857138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20000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240767.10285714283</v>
      </c>
      <c r="AC3193" s="1" t="s">
        <v>6928</v>
      </c>
      <c r="AD3193">
        <v>540537.63428571424</v>
      </c>
      <c r="AG3193" s="1" t="s">
        <v>3190</v>
      </c>
      <c r="AH3193">
        <v>788200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1.258917787744714</v>
      </c>
      <c r="AS3193" s="1" t="s">
        <v>3190</v>
      </c>
      <c r="AT3193">
        <v>1.2589177877447141E-3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5714.2857142857138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20000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190616.89142857143</v>
      </c>
      <c r="AC3194" s="1" t="s">
        <v>6929</v>
      </c>
      <c r="AD3194">
        <v>540753.13142857142</v>
      </c>
      <c r="AG3194" s="1" t="s">
        <v>3191</v>
      </c>
      <c r="AH3194">
        <v>798600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1.2044354794565142</v>
      </c>
      <c r="AS3194" s="1" t="s">
        <v>3191</v>
      </c>
      <c r="AT3194">
        <v>1.2044354794565142E-3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5714.2857142857138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20000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187851.14857142855</v>
      </c>
      <c r="AC3195" s="1" t="s">
        <v>6931</v>
      </c>
      <c r="AD3195">
        <v>497390.2228571428</v>
      </c>
      <c r="AG3195" s="1" t="s">
        <v>3192</v>
      </c>
      <c r="AH3195">
        <v>809300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1.3963702004731655</v>
      </c>
      <c r="AS3195" s="1" t="s">
        <v>3192</v>
      </c>
      <c r="AT3195">
        <v>1.3963702004731655E-3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5714.2857142857138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20000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187687.15999999997</v>
      </c>
      <c r="AC3196" s="1" t="s">
        <v>6932</v>
      </c>
      <c r="AD3196">
        <v>422130.08571428567</v>
      </c>
      <c r="AG3196" s="1" t="s">
        <v>3193</v>
      </c>
      <c r="AH3196">
        <v>820300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1.363258871459857</v>
      </c>
      <c r="AS3196" s="1" t="s">
        <v>3193</v>
      </c>
      <c r="AT3196">
        <v>1.363258871459857E-3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5714.2857142857138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20000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195724.3142857143</v>
      </c>
      <c r="AC3197" s="1" t="s">
        <v>6933</v>
      </c>
      <c r="AD3197">
        <v>427138.23428571422</v>
      </c>
      <c r="AG3197" s="1" t="s">
        <v>3194</v>
      </c>
      <c r="AH3197">
        <v>831800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1.275133420300657</v>
      </c>
      <c r="AS3197" s="1" t="s">
        <v>3194</v>
      </c>
      <c r="AT3197">
        <v>1.275133420300657E-3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5714.2857142857138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20000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206801.95428571428</v>
      </c>
      <c r="AC3198" s="1" t="s">
        <v>6934</v>
      </c>
      <c r="AD3198">
        <v>503084.49714285712</v>
      </c>
      <c r="AG3198" s="1" t="s">
        <v>3195</v>
      </c>
      <c r="AH3198">
        <v>843800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1.3489057611782682</v>
      </c>
      <c r="AS3198" s="1" t="s">
        <v>3195</v>
      </c>
      <c r="AT3198">
        <v>1.3489057611782683E-3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5714.2857142857138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20000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202148.28571428571</v>
      </c>
      <c r="AC3199" s="1" t="s">
        <v>6980</v>
      </c>
      <c r="AD3199">
        <v>482848.29142857139</v>
      </c>
      <c r="AG3199" s="1" t="s">
        <v>3196</v>
      </c>
      <c r="AH3199">
        <v>855800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1.2418926709206515</v>
      </c>
      <c r="AS3199" s="1" t="s">
        <v>3196</v>
      </c>
      <c r="AT3199">
        <v>1.2418926709206516E-3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5714.2857142857138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20000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217875.69142857139</v>
      </c>
      <c r="AC3200" s="1" t="s">
        <v>6981</v>
      </c>
      <c r="AD3200">
        <v>462692.86857142858</v>
      </c>
      <c r="AG3200" s="1" t="s">
        <v>3197</v>
      </c>
      <c r="AH3200">
        <v>867800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1.2449275279711884</v>
      </c>
      <c r="AS3200" s="1" t="s">
        <v>3197</v>
      </c>
      <c r="AT3200">
        <v>1.2449275279711885E-3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6982</v>
      </c>
      <c r="AD3201">
        <v>494339.73142857134</v>
      </c>
      <c r="AG3201" s="1" t="s">
        <v>3198</v>
      </c>
      <c r="AH3201">
        <v>879800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1.2664241354805827</v>
      </c>
      <c r="AS3201" s="1" t="s">
        <v>3198</v>
      </c>
      <c r="AT3201">
        <v>1.2664241354805829E-3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6983</v>
      </c>
      <c r="AD3202">
        <v>450700.55428571423</v>
      </c>
      <c r="AG3202" s="1" t="s">
        <v>3199</v>
      </c>
      <c r="AH3202">
        <v>891800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1.3000371676711826</v>
      </c>
      <c r="AS3202" s="1" t="s">
        <v>3199</v>
      </c>
      <c r="AT3202">
        <v>1.3000371676711827E-3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6984</v>
      </c>
      <c r="AD3203">
        <v>473422.32571428566</v>
      </c>
      <c r="AG3203" s="1" t="s">
        <v>3200</v>
      </c>
      <c r="AH3203">
        <v>903800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1.204156605111794</v>
      </c>
      <c r="AS3203" s="1" t="s">
        <v>3200</v>
      </c>
      <c r="AT3203">
        <v>1.2041566051117941E-3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6989</v>
      </c>
      <c r="AD3204">
        <v>515412.8571428571</v>
      </c>
      <c r="AG3204" s="1" t="s">
        <v>3201</v>
      </c>
      <c r="AH3204">
        <v>915700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1.2813990512547999</v>
      </c>
      <c r="AS3204" s="1" t="s">
        <v>3201</v>
      </c>
      <c r="AT3204">
        <v>1.2813990512548E-3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6990</v>
      </c>
      <c r="AD3205">
        <v>525261.84</v>
      </c>
      <c r="AG3205" s="1" t="s">
        <v>3202</v>
      </c>
      <c r="AH3205">
        <v>927200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1.2066811444320114</v>
      </c>
      <c r="AS3205" s="1" t="s">
        <v>3202</v>
      </c>
      <c r="AT3205">
        <v>1.2066811444320113E-3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6993</v>
      </c>
      <c r="AD3206">
        <v>506793.77714285714</v>
      </c>
      <c r="AG3206" s="1" t="s">
        <v>3203</v>
      </c>
      <c r="AH3206">
        <v>938400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1.2084270130211769</v>
      </c>
      <c r="AS3206" s="1" t="s">
        <v>3203</v>
      </c>
      <c r="AT3206">
        <v>1.208427013021177E-3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6994</v>
      </c>
      <c r="AD3207">
        <v>411347.82857142854</v>
      </c>
      <c r="AG3207" s="1" t="s">
        <v>3204</v>
      </c>
      <c r="AH3207">
        <v>949400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1.1301597408782513</v>
      </c>
      <c r="AS3207" s="1" t="s">
        <v>3204</v>
      </c>
      <c r="AT3207">
        <v>1.1301597408782513E-3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6995</v>
      </c>
      <c r="AD3208">
        <v>429500.25142857136</v>
      </c>
      <c r="AG3208" s="1" t="s">
        <v>3205</v>
      </c>
      <c r="AH3208">
        <v>960100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1.0833981987250341</v>
      </c>
      <c r="AS3208" s="1" t="s">
        <v>3205</v>
      </c>
      <c r="AT3208">
        <v>1.083398198725034E-3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6996</v>
      </c>
      <c r="AD3209">
        <v>404127.58857142855</v>
      </c>
      <c r="AG3209" s="1" t="s">
        <v>3206</v>
      </c>
      <c r="AH3209">
        <v>970600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1.094080792069777</v>
      </c>
      <c r="AS3209" s="1" t="s">
        <v>3206</v>
      </c>
      <c r="AT3209">
        <v>1.0940807920697771E-3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6997</v>
      </c>
      <c r="AD3210">
        <v>390984.49714285712</v>
      </c>
      <c r="AG3210" s="1" t="s">
        <v>3207</v>
      </c>
      <c r="AH3210">
        <v>980900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1.2932048904970628</v>
      </c>
      <c r="AS3210" s="1" t="s">
        <v>3207</v>
      </c>
      <c r="AT3210">
        <v>1.2932048904970629E-3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6998</v>
      </c>
      <c r="AD3211">
        <v>359489.30857142853</v>
      </c>
      <c r="AG3211" s="1" t="s">
        <v>3208</v>
      </c>
      <c r="AH3211">
        <v>991100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1.43125081841956</v>
      </c>
      <c r="AS3211" s="1" t="s">
        <v>3208</v>
      </c>
      <c r="AT3211">
        <v>1.43125081841956E-3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5714.2857142857138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20000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382275.91428571427</v>
      </c>
      <c r="AC3212" s="1" t="s">
        <v>6999</v>
      </c>
      <c r="AD3212">
        <v>370293.92571428569</v>
      </c>
      <c r="AG3212" s="1" t="s">
        <v>3209</v>
      </c>
      <c r="AH3212">
        <v>1001200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1.5590803390706227</v>
      </c>
      <c r="AS3212" s="1" t="s">
        <v>3209</v>
      </c>
      <c r="AT3212">
        <v>1.5590803390706227E-3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7000</v>
      </c>
      <c r="AD3213">
        <v>346206.18285714282</v>
      </c>
      <c r="AG3213" s="1" t="s">
        <v>3210</v>
      </c>
      <c r="AH3213">
        <v>991200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7001</v>
      </c>
      <c r="AD3214">
        <v>334771.70857142855</v>
      </c>
      <c r="AG3214" s="1" t="s">
        <v>3211</v>
      </c>
      <c r="AH3214">
        <v>981200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7002</v>
      </c>
      <c r="AD3215">
        <v>366866.84571428562</v>
      </c>
      <c r="AG3215" s="1" t="s">
        <v>3212</v>
      </c>
      <c r="AH3215">
        <v>971200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 t="s">
        <v>8670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 t="s">
        <v>8670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 t="s">
        <v>8670</v>
      </c>
      <c r="AC3216" s="1" t="s">
        <v>7003</v>
      </c>
      <c r="AD3216">
        <v>460963.83428571426</v>
      </c>
      <c r="AG3216" s="1" t="s">
        <v>3213</v>
      </c>
      <c r="AH3216">
        <v>961300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 t="s">
        <v>8670</v>
      </c>
      <c r="AS3216" s="1" t="s">
        <v>3213</v>
      </c>
      <c r="AT3216" t="s">
        <v>8670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3257.1428571428569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11400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246920.14028571424</v>
      </c>
      <c r="AC3217" s="1" t="s">
        <v>7006</v>
      </c>
      <c r="AD3217">
        <v>474080.50285714283</v>
      </c>
      <c r="AG3217" s="1" t="s">
        <v>3214</v>
      </c>
      <c r="AH3217">
        <v>962900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0.79426324501690204</v>
      </c>
      <c r="AS3217" s="1" t="s">
        <v>3214</v>
      </c>
      <c r="AT3217">
        <v>7.9426324501690208E-4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5714.2857142857138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20000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281898.89142857143</v>
      </c>
      <c r="AC3218" s="1" t="s">
        <v>7007</v>
      </c>
      <c r="AD3218">
        <v>453432.0514285714</v>
      </c>
      <c r="AG3218" s="1" t="s">
        <v>3215</v>
      </c>
      <c r="AH3218">
        <v>973300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1.3839974331004741</v>
      </c>
      <c r="AS3218" s="1" t="s">
        <v>3215</v>
      </c>
      <c r="AT3218">
        <v>1.3839974331004742E-3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5714.2857142857138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20000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189381.77714285711</v>
      </c>
      <c r="AC3219" s="1" t="s">
        <v>7008</v>
      </c>
      <c r="AD3219">
        <v>339966.3657142857</v>
      </c>
      <c r="AG3219" s="1" t="s">
        <v>3216</v>
      </c>
      <c r="AH3219">
        <v>984000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1.4058904815457427</v>
      </c>
      <c r="AS3219" s="1" t="s">
        <v>3216</v>
      </c>
      <c r="AT3219">
        <v>1.4058904815457427E-3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5714.2857142857138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20000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174258.15999999997</v>
      </c>
      <c r="AC3220" s="1" t="s">
        <v>7009</v>
      </c>
      <c r="AD3220">
        <v>381340.37714285712</v>
      </c>
      <c r="AG3220" s="1" t="s">
        <v>3217</v>
      </c>
      <c r="AH3220">
        <v>995000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1.373874823323914</v>
      </c>
      <c r="AS3220" s="1" t="s">
        <v>3217</v>
      </c>
      <c r="AT3220">
        <v>1.373874823323914E-3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5714.2857142857138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20000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170820.12571428571</v>
      </c>
      <c r="AC3221" s="1" t="s">
        <v>7010</v>
      </c>
      <c r="AD3221">
        <v>479116.25714285707</v>
      </c>
      <c r="AG3221" s="1" t="s">
        <v>3218</v>
      </c>
      <c r="AH3221">
        <v>1006500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1.3724160895081428</v>
      </c>
      <c r="AS3221" s="1" t="s">
        <v>3218</v>
      </c>
      <c r="AT3221">
        <v>1.3724160895081429E-3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5714.2857142857138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20000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174832.86285714284</v>
      </c>
      <c r="AC3222" s="1" t="s">
        <v>7011</v>
      </c>
      <c r="AD3222">
        <v>410020.70857142855</v>
      </c>
      <c r="AG3222" s="1" t="s">
        <v>3219</v>
      </c>
      <c r="AH3222">
        <v>1018500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1.2793588777889711</v>
      </c>
      <c r="AS3222" s="1" t="s">
        <v>3219</v>
      </c>
      <c r="AT3222">
        <v>1.279358877788971E-3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5714.2857142857138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20000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164585.41714285713</v>
      </c>
      <c r="AC3223" s="1" t="s">
        <v>7012</v>
      </c>
      <c r="AD3223">
        <v>397486.05142857134</v>
      </c>
      <c r="AG3223" s="1" t="s">
        <v>3220</v>
      </c>
      <c r="AH3223">
        <v>1030500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1.3860115165244398</v>
      </c>
      <c r="AS3223" s="1" t="s">
        <v>3220</v>
      </c>
      <c r="AT3223">
        <v>1.3860115165244399E-3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5714.2857142857138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20000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167348.10857142854</v>
      </c>
      <c r="AC3224" s="1" t="s">
        <v>7013</v>
      </c>
      <c r="AD3224">
        <v>519564.6</v>
      </c>
      <c r="AG3224" s="1" t="s">
        <v>3221</v>
      </c>
      <c r="AH3224">
        <v>1042500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1.567354481851291</v>
      </c>
      <c r="AS3224" s="1" t="s">
        <v>3221</v>
      </c>
      <c r="AT3224">
        <v>1.567354481851291E-3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5714.2857142857138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20000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178489.77142857143</v>
      </c>
      <c r="AC3225" s="1" t="s">
        <v>7042</v>
      </c>
      <c r="AD3225">
        <v>452547.78285714285</v>
      </c>
      <c r="AG3225" s="1" t="s">
        <v>3222</v>
      </c>
      <c r="AH3225">
        <v>1054500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1.5728030149384398</v>
      </c>
      <c r="AS3225" s="1" t="s">
        <v>3222</v>
      </c>
      <c r="AT3225">
        <v>1.5728030149384398E-3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5714.2857142857138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20000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178989.50857142854</v>
      </c>
      <c r="AC3226" s="1" t="s">
        <v>7043</v>
      </c>
      <c r="AD3226">
        <v>382664.92571428569</v>
      </c>
      <c r="AG3226" s="1" t="s">
        <v>3223</v>
      </c>
      <c r="AH3226">
        <v>1066500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1.677997747569657</v>
      </c>
      <c r="AS3226" s="1" t="s">
        <v>3223</v>
      </c>
      <c r="AT3226">
        <v>1.6779977475696571E-3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5714.2857142857138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20000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202787.28</v>
      </c>
      <c r="AC3227" s="1" t="s">
        <v>7044</v>
      </c>
      <c r="AD3227">
        <v>377300.32571428566</v>
      </c>
      <c r="AG3227" s="1" t="s">
        <v>3224</v>
      </c>
      <c r="AH3227">
        <v>1078500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1.6008656674914798</v>
      </c>
      <c r="AS3227" s="1" t="s">
        <v>3224</v>
      </c>
      <c r="AT3227">
        <v>1.60086566749148E-3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5714.2857142857138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20000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181696.31999999998</v>
      </c>
      <c r="AC3228" s="1" t="s">
        <v>7045</v>
      </c>
      <c r="AD3228">
        <v>383136.16</v>
      </c>
      <c r="AG3228" s="1" t="s">
        <v>3225</v>
      </c>
      <c r="AH3228">
        <v>1090400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1.5046149980774399</v>
      </c>
      <c r="AS3228" s="1" t="s">
        <v>3225</v>
      </c>
      <c r="AT3228">
        <v>1.50461499807744E-3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7046</v>
      </c>
      <c r="AD3229">
        <v>376522.13142857142</v>
      </c>
      <c r="AG3229" s="1" t="s">
        <v>3226</v>
      </c>
      <c r="AH3229">
        <v>1101900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1.4345995278824912</v>
      </c>
      <c r="AS3229" s="1" t="s">
        <v>3226</v>
      </c>
      <c r="AT3229">
        <v>1.4345995278824914E-3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7047</v>
      </c>
      <c r="AD3230">
        <v>456050.4171428571</v>
      </c>
      <c r="AG3230" s="1" t="s">
        <v>3227</v>
      </c>
      <c r="AH3230">
        <v>1113100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1.4196191057473655</v>
      </c>
      <c r="AS3230" s="1" t="s">
        <v>3227</v>
      </c>
      <c r="AT3230">
        <v>1.4196191057473655E-3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5714.2857142857138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20000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156132.12571428571</v>
      </c>
      <c r="AC3231" s="1" t="s">
        <v>7048</v>
      </c>
      <c r="AD3231">
        <v>501949.98857142846</v>
      </c>
      <c r="AG3231" s="1" t="s">
        <v>3228</v>
      </c>
      <c r="AH3231">
        <v>1124100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1.4080463685790856</v>
      </c>
      <c r="AS3231" s="1" t="s">
        <v>3228</v>
      </c>
      <c r="AT3231">
        <v>1.4080463685790857E-3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7049</v>
      </c>
      <c r="AD3232">
        <v>481976.27428571426</v>
      </c>
      <c r="AG3232" s="1" t="s">
        <v>3229</v>
      </c>
      <c r="AH3232">
        <v>1134800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1.458334073221657</v>
      </c>
      <c r="AS3232" s="1" t="s">
        <v>3229</v>
      </c>
      <c r="AT3232">
        <v>1.458334073221657E-3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7050</v>
      </c>
      <c r="AD3233">
        <v>473237.87428571424</v>
      </c>
      <c r="AG3233" s="1" t="s">
        <v>3230</v>
      </c>
      <c r="AH3233">
        <v>1145300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1.4913996837026455</v>
      </c>
      <c r="AS3233" s="1" t="s">
        <v>3230</v>
      </c>
      <c r="AT3233">
        <v>1.4913996837026455E-3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5714.2857142857138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20000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186266.63428571424</v>
      </c>
      <c r="AC3234" s="1" t="s">
        <v>7051</v>
      </c>
      <c r="AD3234">
        <v>451288.23428571428</v>
      </c>
      <c r="AG3234" s="1" t="s">
        <v>3231</v>
      </c>
      <c r="AH3234">
        <v>1155600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1.498814901451937</v>
      </c>
      <c r="AS3234" s="1" t="s">
        <v>3231</v>
      </c>
      <c r="AT3234">
        <v>1.498814901451937E-3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5714.2857142857138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20000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180447.48571428569</v>
      </c>
      <c r="AC3235" s="1" t="s">
        <v>7052</v>
      </c>
      <c r="AD3235">
        <v>490535.18857142853</v>
      </c>
      <c r="AG3235" s="1" t="s">
        <v>3232</v>
      </c>
      <c r="AH3235">
        <v>1165800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1.6442738995794914</v>
      </c>
      <c r="AS3235" s="1" t="s">
        <v>3232</v>
      </c>
      <c r="AT3235">
        <v>1.6442738995794915E-3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5714.2857142857138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20000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195012.46857142853</v>
      </c>
      <c r="AC3236" s="1" t="s">
        <v>7053</v>
      </c>
      <c r="AD3236">
        <v>447874.62285714276</v>
      </c>
      <c r="AG3236" s="1" t="s">
        <v>3233</v>
      </c>
      <c r="AH3236">
        <v>1175900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1.7054358481338396</v>
      </c>
      <c r="AS3236" s="1" t="s">
        <v>3233</v>
      </c>
      <c r="AT3236">
        <v>1.7054358481338396E-3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5714.2857142857138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20000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202294.02857142856</v>
      </c>
      <c r="AC3237" s="1" t="s">
        <v>7066</v>
      </c>
      <c r="AD3237">
        <v>535109.9085714285</v>
      </c>
      <c r="AG3237" s="1" t="s">
        <v>3234</v>
      </c>
      <c r="AH3237">
        <v>1185900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1.7173125674890284</v>
      </c>
      <c r="AS3237" s="1" t="s">
        <v>3234</v>
      </c>
      <c r="AT3237">
        <v>1.7173125674890283E-3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5714.2857142857138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20000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216407.99428571426</v>
      </c>
      <c r="AC3238" s="1" t="s">
        <v>7067</v>
      </c>
      <c r="AD3238">
        <v>425894.21142857138</v>
      </c>
      <c r="AG3238" s="1" t="s">
        <v>3235</v>
      </c>
      <c r="AH3238">
        <v>1195900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1.6954372968508227</v>
      </c>
      <c r="AS3238" s="1" t="s">
        <v>3235</v>
      </c>
      <c r="AT3238">
        <v>1.6954372968508227E-3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5714.2857142857138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20000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225097.22285714286</v>
      </c>
      <c r="AC3239" s="1" t="s">
        <v>7068</v>
      </c>
      <c r="AD3239">
        <v>413262.24</v>
      </c>
      <c r="AG3239" s="1" t="s">
        <v>3236</v>
      </c>
      <c r="AH3239">
        <v>1205900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1.5909957953243599</v>
      </c>
      <c r="AS3239" s="1" t="s">
        <v>3236</v>
      </c>
      <c r="AT3239">
        <v>1.59099579532436E-3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5714.2857142857138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20000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226178.13142857142</v>
      </c>
      <c r="AC3240" s="1" t="s">
        <v>7069</v>
      </c>
      <c r="AD3240">
        <v>352887.00571428571</v>
      </c>
      <c r="AG3240" s="1" t="s">
        <v>3237</v>
      </c>
      <c r="AH3240">
        <v>1216000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1.5487875768217538</v>
      </c>
      <c r="AS3240" s="1" t="s">
        <v>3237</v>
      </c>
      <c r="AT3240">
        <v>1.5487875768217538E-3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5714.2857142857138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20000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217078.29142857139</v>
      </c>
      <c r="AC3241" s="1" t="s">
        <v>7070</v>
      </c>
      <c r="AD3241">
        <v>444199.39428571425</v>
      </c>
      <c r="AG3241" s="1" t="s">
        <v>3238</v>
      </c>
      <c r="AH3241">
        <v>1226200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1.4898156474542912</v>
      </c>
      <c r="AS3241" s="1" t="s">
        <v>3238</v>
      </c>
      <c r="AT3241">
        <v>1.4898156474542912E-3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5714.2857142857138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20000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221421.15999999997</v>
      </c>
      <c r="AC3242" s="1" t="s">
        <v>7071</v>
      </c>
      <c r="AD3242">
        <v>526136.21142857138</v>
      </c>
      <c r="AG3242" s="1" t="s">
        <v>3239</v>
      </c>
      <c r="AH3242">
        <v>1236600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1.4076047932820284</v>
      </c>
      <c r="AS3242" s="1" t="s">
        <v>3239</v>
      </c>
      <c r="AT3242">
        <v>1.4076047932820284E-3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5714.2857142857138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20000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252752.63999999998</v>
      </c>
      <c r="AC3243" s="1" t="s">
        <v>7093</v>
      </c>
      <c r="AD3243">
        <v>465778.06857142854</v>
      </c>
      <c r="AG3243" s="1" t="s">
        <v>3240</v>
      </c>
      <c r="AH3243">
        <v>1247300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1.4226866518825254</v>
      </c>
      <c r="AS3243" s="1" t="s">
        <v>3240</v>
      </c>
      <c r="AT3243">
        <v>1.4226866518825254E-3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 t="s">
        <v>8670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 t="s">
        <v>8670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 t="s">
        <v>8670</v>
      </c>
      <c r="AC3244" s="1" t="s">
        <v>7094</v>
      </c>
      <c r="AD3244">
        <v>497285.54857142852</v>
      </c>
      <c r="AG3244" s="1" t="s">
        <v>3241</v>
      </c>
      <c r="AH3244">
        <v>1238300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 t="s">
        <v>8670</v>
      </c>
      <c r="AS3244" s="1" t="s">
        <v>3241</v>
      </c>
      <c r="AT3244" t="s">
        <v>8670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 t="s">
        <v>8670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 t="s">
        <v>8670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 t="s">
        <v>8670</v>
      </c>
      <c r="AC3245" s="1" t="s">
        <v>7105</v>
      </c>
      <c r="AD3245">
        <v>503428.7828571428</v>
      </c>
      <c r="AG3245" s="1" t="s">
        <v>3242</v>
      </c>
      <c r="AH3245">
        <v>1229800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 t="s">
        <v>8670</v>
      </c>
      <c r="AS3245" s="1" t="s">
        <v>3242</v>
      </c>
      <c r="AT3245" t="s">
        <v>8670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 t="s">
        <v>8670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 t="s">
        <v>8670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 t="s">
        <v>8670</v>
      </c>
      <c r="AC3246" s="1" t="s">
        <v>7106</v>
      </c>
      <c r="AD3246">
        <v>532274.52</v>
      </c>
      <c r="AG3246" s="1" t="s">
        <v>3243</v>
      </c>
      <c r="AH3246">
        <v>1221800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 t="s">
        <v>8670</v>
      </c>
      <c r="AS3246" s="1" t="s">
        <v>3243</v>
      </c>
      <c r="AT3246" t="s">
        <v>8670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7107</v>
      </c>
      <c r="AD3247">
        <v>471806.37714285706</v>
      </c>
      <c r="AG3247" s="1" t="s">
        <v>3244</v>
      </c>
      <c r="AH3247">
        <v>1213800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 t="s">
        <v>8670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 t="s">
        <v>8670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 t="s">
        <v>8670</v>
      </c>
      <c r="AC3248" s="1" t="s">
        <v>7108</v>
      </c>
      <c r="AD3248">
        <v>534600.30857142853</v>
      </c>
      <c r="AG3248" s="1" t="s">
        <v>3245</v>
      </c>
      <c r="AH3248">
        <v>1205800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 t="s">
        <v>8670</v>
      </c>
      <c r="AS3248" s="1" t="s">
        <v>3245</v>
      </c>
      <c r="AT3248" t="s">
        <v>8670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5714.2857142857138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20000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379035.6</v>
      </c>
      <c r="AC3249" s="1" t="s">
        <v>7109</v>
      </c>
      <c r="AD3249">
        <v>437595.30285714281</v>
      </c>
      <c r="AG3249" s="1" t="s">
        <v>3246</v>
      </c>
      <c r="AH3249">
        <v>1217800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1.626234477897514</v>
      </c>
      <c r="AS3249" s="1" t="s">
        <v>3246</v>
      </c>
      <c r="AT3249">
        <v>1.6262344778975139E-3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5714.2857142857138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20000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405293.83999999997</v>
      </c>
      <c r="AC3250" s="1" t="s">
        <v>7110</v>
      </c>
      <c r="AD3250">
        <v>423267.99428571423</v>
      </c>
      <c r="AG3250" s="1" t="s">
        <v>3247</v>
      </c>
      <c r="AH3250">
        <v>1229800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1.7997830014353997</v>
      </c>
      <c r="AS3250" s="1" t="s">
        <v>3247</v>
      </c>
      <c r="AT3250">
        <v>1.7997830014353997E-3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7111</v>
      </c>
      <c r="AD3251">
        <v>448508.86857142852</v>
      </c>
      <c r="AG3251" s="1" t="s">
        <v>3248</v>
      </c>
      <c r="AH3251">
        <v>1221800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7112</v>
      </c>
      <c r="AD3252">
        <v>470714.5885714285</v>
      </c>
      <c r="AG3252" s="1" t="s">
        <v>3249</v>
      </c>
      <c r="AH3252">
        <v>1213700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7113</v>
      </c>
      <c r="AD3253">
        <v>395522.46285714285</v>
      </c>
      <c r="AG3253" s="1" t="s">
        <v>3250</v>
      </c>
      <c r="AH3253">
        <v>1205200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7114</v>
      </c>
      <c r="AD3254">
        <v>335991.58285714284</v>
      </c>
      <c r="AG3254" s="1" t="s">
        <v>3251</v>
      </c>
      <c r="AH3254">
        <v>1196400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7115</v>
      </c>
      <c r="AD3255">
        <v>346341.87999999995</v>
      </c>
      <c r="AG3255" s="1" t="s">
        <v>3252</v>
      </c>
      <c r="AH3255">
        <v>1187400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 t="s">
        <v>8670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 t="s">
        <v>8670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 t="s">
        <v>8670</v>
      </c>
      <c r="AC3256" s="1" t="s">
        <v>7116</v>
      </c>
      <c r="AD3256">
        <v>319499.79428571428</v>
      </c>
      <c r="AG3256" s="1" t="s">
        <v>3253</v>
      </c>
      <c r="AH3256">
        <v>1178100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 t="s">
        <v>8670</v>
      </c>
      <c r="AS3256" s="1" t="s">
        <v>3253</v>
      </c>
      <c r="AT3256" t="s">
        <v>8670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7117</v>
      </c>
      <c r="AD3257">
        <v>360395.67999999993</v>
      </c>
      <c r="AG3257" s="1" t="s">
        <v>3254</v>
      </c>
      <c r="AH3257">
        <v>1168600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7118</v>
      </c>
      <c r="AD3258">
        <v>362527.72571428568</v>
      </c>
      <c r="AG3258" s="1" t="s">
        <v>3255</v>
      </c>
      <c r="AH3258">
        <v>1158900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7119</v>
      </c>
      <c r="AD3259">
        <v>512749.8057142857</v>
      </c>
      <c r="AG3259" s="1" t="s">
        <v>3256</v>
      </c>
      <c r="AH3259">
        <v>1149100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5714.2857142857138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20000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250473.74285714282</v>
      </c>
      <c r="AC3260" s="1" t="s">
        <v>7120</v>
      </c>
      <c r="AD3260">
        <v>527709.21714285715</v>
      </c>
      <c r="AG3260" s="1" t="s">
        <v>3257</v>
      </c>
      <c r="AH3260">
        <v>1159200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1.8047027034656342</v>
      </c>
      <c r="AS3260" s="1" t="s">
        <v>3257</v>
      </c>
      <c r="AT3260">
        <v>1.8047027034656343E-3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5714.2857142857138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20000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228901.30285714281</v>
      </c>
      <c r="AC3261" s="1" t="s">
        <v>7122</v>
      </c>
      <c r="AD3261">
        <v>469261.21142857138</v>
      </c>
      <c r="AG3261" s="1" t="s">
        <v>3258</v>
      </c>
      <c r="AH3261">
        <v>1169200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1.760259146286417</v>
      </c>
      <c r="AS3261" s="1" t="s">
        <v>3258</v>
      </c>
      <c r="AT3261">
        <v>1.7602591462864171E-3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5714.2857142857138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20000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222170.34285714282</v>
      </c>
      <c r="AC3262" s="1" t="s">
        <v>7123</v>
      </c>
      <c r="AD3262">
        <v>459270.10857142857</v>
      </c>
      <c r="AG3262" s="1" t="s">
        <v>3259</v>
      </c>
      <c r="AH3262">
        <v>1179200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1.6538545822277881</v>
      </c>
      <c r="AS3262" s="1" t="s">
        <v>3259</v>
      </c>
      <c r="AT3262">
        <v>1.6538545822277881E-3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5714.2857142857138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20000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219346.94285714283</v>
      </c>
      <c r="AC3263" s="1" t="s">
        <v>7124</v>
      </c>
      <c r="AD3263">
        <v>440419.13714285707</v>
      </c>
      <c r="AG3263" s="1" t="s">
        <v>3260</v>
      </c>
      <c r="AH3263">
        <v>1189200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1.5906888097368115</v>
      </c>
      <c r="AS3263" s="1" t="s">
        <v>3260</v>
      </c>
      <c r="AT3263">
        <v>1.5906888097368115E-3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5714.2857142857138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20000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231785.79999999996</v>
      </c>
      <c r="AC3264" s="1" t="s">
        <v>7125</v>
      </c>
      <c r="AD3264">
        <v>480157.90857142856</v>
      </c>
      <c r="AG3264" s="1" t="s">
        <v>3261</v>
      </c>
      <c r="AH3264">
        <v>1199300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1.6051679297382568</v>
      </c>
      <c r="AS3264" s="1" t="s">
        <v>3261</v>
      </c>
      <c r="AT3264">
        <v>1.6051679297382569E-3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5714.2857142857138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20000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205617.17714285714</v>
      </c>
      <c r="AC3265" s="1" t="s">
        <v>7126</v>
      </c>
      <c r="AD3265">
        <v>513884.40571428568</v>
      </c>
      <c r="AG3265" s="1" t="s">
        <v>3262</v>
      </c>
      <c r="AH3265">
        <v>1209500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1.5030549047353712</v>
      </c>
      <c r="AS3265" s="1" t="s">
        <v>3262</v>
      </c>
      <c r="AT3265">
        <v>1.5030549047353712E-3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7136</v>
      </c>
      <c r="AD3266">
        <v>426469.94285714277</v>
      </c>
      <c r="AG3266" s="1" t="s">
        <v>3263</v>
      </c>
      <c r="AH3266">
        <v>1219900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1.3807624512929884</v>
      </c>
      <c r="AS3266" s="1" t="s">
        <v>3263</v>
      </c>
      <c r="AT3266">
        <v>1.3807624512929884E-3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7137</v>
      </c>
      <c r="AD3267">
        <v>409098.73142857134</v>
      </c>
      <c r="AG3267" s="1" t="s">
        <v>3264</v>
      </c>
      <c r="AH3267">
        <v>1230600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1.3769888003356625</v>
      </c>
      <c r="AS3267" s="1" t="s">
        <v>3264</v>
      </c>
      <c r="AT3267">
        <v>1.3769888003356625E-3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7138</v>
      </c>
      <c r="AD3268">
        <v>398605.13142857142</v>
      </c>
      <c r="AG3268" s="1" t="s">
        <v>3265</v>
      </c>
      <c r="AH3268">
        <v>1241600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1.4667371554153139</v>
      </c>
      <c r="AS3268" s="1" t="s">
        <v>3265</v>
      </c>
      <c r="AT3268">
        <v>1.4667371554153139E-3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7139</v>
      </c>
      <c r="AD3269">
        <v>432005.83428571426</v>
      </c>
      <c r="AG3269" s="1" t="s">
        <v>3266</v>
      </c>
      <c r="AH3269">
        <v>1253100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1.3583715296003256</v>
      </c>
      <c r="AS3269" s="1" t="s">
        <v>3266</v>
      </c>
      <c r="AT3269">
        <v>1.3583715296003255E-3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 t="s">
        <v>8670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 t="s">
        <v>8670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 t="s">
        <v>8670</v>
      </c>
      <c r="AC3270" s="1" t="s">
        <v>7140</v>
      </c>
      <c r="AD3270">
        <v>476437.20571428561</v>
      </c>
      <c r="AG3270" s="1" t="s">
        <v>3267</v>
      </c>
      <c r="AH3270">
        <v>1245100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 t="s">
        <v>8670</v>
      </c>
      <c r="AS3270" s="1" t="s">
        <v>3267</v>
      </c>
      <c r="AT3270" t="s">
        <v>8670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 t="s">
        <v>8670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 t="s">
        <v>8670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 t="s">
        <v>8670</v>
      </c>
      <c r="AC3271" s="1" t="s">
        <v>7141</v>
      </c>
      <c r="AD3271">
        <v>449001.94285714277</v>
      </c>
      <c r="AG3271" s="1" t="s">
        <v>3268</v>
      </c>
      <c r="AH3271">
        <v>1237100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 t="s">
        <v>8670</v>
      </c>
      <c r="AS3271" s="1" t="s">
        <v>3268</v>
      </c>
      <c r="AT3271" t="s">
        <v>8670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7142</v>
      </c>
      <c r="AD3272">
        <v>411031.23428571422</v>
      </c>
      <c r="AG3272" s="1" t="s">
        <v>3269</v>
      </c>
      <c r="AH3272">
        <v>1229100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7143</v>
      </c>
      <c r="AD3273">
        <v>442718.37714285712</v>
      </c>
      <c r="AG3273" s="1" t="s">
        <v>3270</v>
      </c>
      <c r="AH3273">
        <v>1221100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7147</v>
      </c>
      <c r="AD3274">
        <v>428758.15428571426</v>
      </c>
      <c r="AG3274" s="1" t="s">
        <v>3271</v>
      </c>
      <c r="AH3274">
        <v>1213100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7148</v>
      </c>
      <c r="AD3275">
        <v>464999.43428571423</v>
      </c>
      <c r="AG3275" s="1" t="s">
        <v>3272</v>
      </c>
      <c r="AH3275">
        <v>1205100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7149</v>
      </c>
      <c r="AD3276">
        <v>506030.75428571418</v>
      </c>
      <c r="AG3276" s="1" t="s">
        <v>3273</v>
      </c>
      <c r="AH3276">
        <v>1197000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7160</v>
      </c>
      <c r="AD3277">
        <v>528026.77714285708</v>
      </c>
      <c r="AG3277" s="1" t="s">
        <v>3274</v>
      </c>
      <c r="AH3277">
        <v>1188500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7161</v>
      </c>
      <c r="AD3278">
        <v>515083.92571428564</v>
      </c>
      <c r="AG3278" s="1" t="s">
        <v>3275</v>
      </c>
      <c r="AH3278">
        <v>1179700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7162</v>
      </c>
      <c r="AD3279">
        <v>506841.55999999994</v>
      </c>
      <c r="AG3279" s="1" t="s">
        <v>3276</v>
      </c>
      <c r="AH3279">
        <v>1170700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7163</v>
      </c>
      <c r="AD3280">
        <v>503838.98285714287</v>
      </c>
      <c r="AG3280" s="1" t="s">
        <v>3277</v>
      </c>
      <c r="AH3280">
        <v>1181400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1.4104838443145997</v>
      </c>
      <c r="AS3280" s="1" t="s">
        <v>3277</v>
      </c>
      <c r="AT3280">
        <v>1.4104838443145997E-3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 t="s">
        <v>8670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 t="s">
        <v>8670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 t="s">
        <v>8670</v>
      </c>
      <c r="AC3281" s="1" t="s">
        <v>7164</v>
      </c>
      <c r="AD3281">
        <v>507757.17714285711</v>
      </c>
      <c r="AG3281" s="1" t="s">
        <v>3278</v>
      </c>
      <c r="AH3281">
        <v>1171900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 t="s">
        <v>8670</v>
      </c>
      <c r="AS3281" s="1" t="s">
        <v>3278</v>
      </c>
      <c r="AT3281" t="s">
        <v>8670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7165</v>
      </c>
      <c r="AD3282">
        <v>548742.24</v>
      </c>
      <c r="AG3282" s="1" t="s">
        <v>3279</v>
      </c>
      <c r="AH3282">
        <v>1162200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7166</v>
      </c>
      <c r="AD3283">
        <v>549959.7142857142</v>
      </c>
      <c r="AG3283" s="1" t="s">
        <v>3280</v>
      </c>
      <c r="AH3283">
        <v>1152400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7175</v>
      </c>
      <c r="AD3284">
        <v>546757.94285714289</v>
      </c>
      <c r="AG3284" s="1" t="s">
        <v>3281</v>
      </c>
      <c r="AH3284">
        <v>1142500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7179</v>
      </c>
      <c r="AD3285">
        <v>517874.58285714278</v>
      </c>
      <c r="AG3285" s="1" t="s">
        <v>3282</v>
      </c>
      <c r="AH3285">
        <v>1132500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7200</v>
      </c>
      <c r="AD3286">
        <v>507319.15999999992</v>
      </c>
      <c r="AG3286" s="1" t="s">
        <v>3283</v>
      </c>
      <c r="AH3286">
        <v>1122500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7202</v>
      </c>
      <c r="AD3287">
        <v>538371.36571428564</v>
      </c>
      <c r="AG3287" s="1" t="s">
        <v>3284</v>
      </c>
      <c r="AH3287">
        <v>1112500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 t="s">
        <v>8670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 t="s">
        <v>8670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 t="s">
        <v>8670</v>
      </c>
      <c r="AC3288" s="1" t="s">
        <v>7203</v>
      </c>
      <c r="AD3288">
        <v>538094.65714285709</v>
      </c>
      <c r="AG3288" s="1" t="s">
        <v>3285</v>
      </c>
      <c r="AH3288">
        <v>1102600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 t="s">
        <v>8670</v>
      </c>
      <c r="AS3288" s="1" t="s">
        <v>3285</v>
      </c>
      <c r="AT3288" t="s">
        <v>8670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5714.2857142857138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20000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418992.78857142857</v>
      </c>
      <c r="AC3289" s="1" t="s">
        <v>7207</v>
      </c>
      <c r="AD3289">
        <v>543287.35428571422</v>
      </c>
      <c r="AG3289" s="1" t="s">
        <v>3286</v>
      </c>
      <c r="AH3289">
        <v>1112800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1.5229783493543882</v>
      </c>
      <c r="AS3289" s="1" t="s">
        <v>3286</v>
      </c>
      <c r="AT3289">
        <v>1.5229783493543882E-3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7209</v>
      </c>
      <c r="AD3290">
        <v>345179.90285714285</v>
      </c>
      <c r="AG3290" s="1" t="s">
        <v>3287</v>
      </c>
      <c r="AH3290">
        <v>1103200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7210</v>
      </c>
      <c r="AD3291">
        <v>307289.42857142852</v>
      </c>
      <c r="AG3291" s="1" t="s">
        <v>3288</v>
      </c>
      <c r="AH3291">
        <v>1093900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 t="s">
        <v>8670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 t="s">
        <v>8670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 t="s">
        <v>8670</v>
      </c>
      <c r="AC3292" s="1" t="s">
        <v>7211</v>
      </c>
      <c r="AD3292">
        <v>415681.37142857141</v>
      </c>
      <c r="AG3292" s="1" t="s">
        <v>3289</v>
      </c>
      <c r="AH3292">
        <v>1084900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 t="s">
        <v>8670</v>
      </c>
      <c r="AS3292" s="1" t="s">
        <v>3289</v>
      </c>
      <c r="AT3292" t="s">
        <v>8670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 t="s">
        <v>8670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 t="s">
        <v>8670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 t="s">
        <v>8670</v>
      </c>
      <c r="AC3293" s="1" t="s">
        <v>7212</v>
      </c>
      <c r="AD3293">
        <v>295303.78285714285</v>
      </c>
      <c r="AG3293" s="1" t="s">
        <v>3290</v>
      </c>
      <c r="AH3293">
        <v>1076400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 t="s">
        <v>8670</v>
      </c>
      <c r="AS3293" s="1" t="s">
        <v>3290</v>
      </c>
      <c r="AT3293" t="s">
        <v>8670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 t="s">
        <v>8670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 t="s">
        <v>8670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 t="s">
        <v>8670</v>
      </c>
      <c r="AC3294" s="1" t="s">
        <v>7213</v>
      </c>
      <c r="AD3294">
        <v>333646.8057142857</v>
      </c>
      <c r="AG3294" s="1" t="s">
        <v>3291</v>
      </c>
      <c r="AH3294">
        <v>1068400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 t="s">
        <v>8670</v>
      </c>
      <c r="AS3294" s="1" t="s">
        <v>3291</v>
      </c>
      <c r="AT3294" t="s">
        <v>8670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 t="s">
        <v>8670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 t="s">
        <v>8670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 t="s">
        <v>8670</v>
      </c>
      <c r="AC3295" s="1" t="s">
        <v>7214</v>
      </c>
      <c r="AD3295">
        <v>354671.58857142855</v>
      </c>
      <c r="AG3295" s="1" t="s">
        <v>3292</v>
      </c>
      <c r="AH3295">
        <v>1060400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 t="s">
        <v>8670</v>
      </c>
      <c r="AS3295" s="1" t="s">
        <v>3292</v>
      </c>
      <c r="AT3295" t="s">
        <v>8670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7215</v>
      </c>
      <c r="AD3296">
        <v>493951.93714285706</v>
      </c>
      <c r="AG3296" s="1" t="s">
        <v>3293</v>
      </c>
      <c r="AH3296">
        <v>1052400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7216</v>
      </c>
      <c r="AD3297">
        <v>415802.78857142857</v>
      </c>
      <c r="AG3297" s="1" t="s">
        <v>3294</v>
      </c>
      <c r="AH3297">
        <v>1044400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7217</v>
      </c>
      <c r="AD3298">
        <v>367977.64571428573</v>
      </c>
      <c r="AG3298" s="1" t="s">
        <v>3295</v>
      </c>
      <c r="AH3298">
        <v>1036400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7218</v>
      </c>
      <c r="AD3299">
        <v>335617.8057142857</v>
      </c>
      <c r="AG3299" s="1" t="s">
        <v>3296</v>
      </c>
      <c r="AH3299">
        <v>1028400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7219</v>
      </c>
      <c r="AD3300">
        <v>384958.45142857137</v>
      </c>
      <c r="AG3300" s="1" t="s">
        <v>3297</v>
      </c>
      <c r="AH3300">
        <v>1020300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7220</v>
      </c>
      <c r="AD3301">
        <v>491518.42285714287</v>
      </c>
      <c r="AG3301" s="1" t="s">
        <v>3298</v>
      </c>
      <c r="AH3301">
        <v>1011800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 t="s">
        <v>8670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 t="s">
        <v>8670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 t="s">
        <v>8670</v>
      </c>
      <c r="AC3302" s="1" t="s">
        <v>7221</v>
      </c>
      <c r="AD3302">
        <v>530882.6114285714</v>
      </c>
      <c r="AG3302" s="1" t="s">
        <v>3299</v>
      </c>
      <c r="AH3302">
        <v>1003000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 t="s">
        <v>8670</v>
      </c>
      <c r="AS3302" s="1" t="s">
        <v>3299</v>
      </c>
      <c r="AT3302" t="s">
        <v>8670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 t="s">
        <v>8670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 t="s">
        <v>8670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 t="s">
        <v>8670</v>
      </c>
      <c r="AC3303" s="1" t="s">
        <v>7231</v>
      </c>
      <c r="AD3303">
        <v>359951.65142857144</v>
      </c>
      <c r="AG3303" s="1" t="s">
        <v>3300</v>
      </c>
      <c r="AH3303">
        <v>994000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 t="s">
        <v>8670</v>
      </c>
      <c r="AS3303" s="1" t="s">
        <v>3300</v>
      </c>
      <c r="AT3303" t="s">
        <v>8670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 t="s">
        <v>8670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 t="s">
        <v>8670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 t="s">
        <v>8670</v>
      </c>
      <c r="AC3304" s="1" t="s">
        <v>7232</v>
      </c>
      <c r="AD3304">
        <v>346184.06285714282</v>
      </c>
      <c r="AG3304" s="1" t="s">
        <v>3301</v>
      </c>
      <c r="AH3304">
        <v>984700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 t="s">
        <v>8670</v>
      </c>
      <c r="AS3304" s="1" t="s">
        <v>3301</v>
      </c>
      <c r="AT3304" t="s">
        <v>8670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 t="s">
        <v>8670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 t="s">
        <v>8670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 t="s">
        <v>8670</v>
      </c>
      <c r="AC3305" s="1" t="s">
        <v>7233</v>
      </c>
      <c r="AD3305">
        <v>315004.16571428569</v>
      </c>
      <c r="AG3305" s="1" t="s">
        <v>3302</v>
      </c>
      <c r="AH3305">
        <v>975200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 t="s">
        <v>8670</v>
      </c>
      <c r="AS3305" s="1" t="s">
        <v>3302</v>
      </c>
      <c r="AT3305" t="s">
        <v>8670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 t="s">
        <v>8670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 t="s">
        <v>8670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 t="s">
        <v>8670</v>
      </c>
      <c r="AC3306" s="1" t="s">
        <v>7234</v>
      </c>
      <c r="AD3306">
        <v>325138.92</v>
      </c>
      <c r="AG3306" s="1" t="s">
        <v>3303</v>
      </c>
      <c r="AH3306">
        <v>965500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 t="s">
        <v>8670</v>
      </c>
      <c r="AS3306" s="1" t="s">
        <v>3303</v>
      </c>
      <c r="AT3306" t="s">
        <v>8670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7235</v>
      </c>
      <c r="AD3307">
        <v>313847.28571428568</v>
      </c>
      <c r="AG3307" s="1" t="s">
        <v>3304</v>
      </c>
      <c r="AH3307">
        <v>955700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7236</v>
      </c>
      <c r="AD3308">
        <v>331105.45714285714</v>
      </c>
      <c r="AG3308" s="1" t="s">
        <v>3305</v>
      </c>
      <c r="AH3308">
        <v>945800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7237</v>
      </c>
      <c r="AD3309">
        <v>375866.04571428563</v>
      </c>
      <c r="AG3309" s="1" t="s">
        <v>3306</v>
      </c>
      <c r="AH3309">
        <v>935800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7238</v>
      </c>
      <c r="AD3310">
        <v>393155.12571428571</v>
      </c>
      <c r="AG3310" s="1" t="s">
        <v>3307</v>
      </c>
      <c r="AH3310">
        <v>925800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7239</v>
      </c>
      <c r="AD3311">
        <v>329117.78285714285</v>
      </c>
      <c r="AG3311" s="1" t="s">
        <v>3308</v>
      </c>
      <c r="AH3311">
        <v>915800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7240</v>
      </c>
      <c r="AD3312">
        <v>342901.52571428567</v>
      </c>
      <c r="AG3312" s="1" t="s">
        <v>3309</v>
      </c>
      <c r="AH3312">
        <v>905900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 t="s">
        <v>8670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 t="s">
        <v>8670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 t="s">
        <v>8670</v>
      </c>
      <c r="AC3313" s="1" t="s">
        <v>7241</v>
      </c>
      <c r="AD3313">
        <v>317457.03428571427</v>
      </c>
      <c r="AG3313" s="1" t="s">
        <v>3310</v>
      </c>
      <c r="AH3313">
        <v>896100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 t="s">
        <v>8670</v>
      </c>
      <c r="AS3313" s="1" t="s">
        <v>3310</v>
      </c>
      <c r="AT3313" t="s">
        <v>8670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 t="s">
        <v>8670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 t="s">
        <v>8670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 t="s">
        <v>8670</v>
      </c>
      <c r="AC3314" s="1" t="s">
        <v>7242</v>
      </c>
      <c r="AD3314">
        <v>289440.69714285713</v>
      </c>
      <c r="AG3314" s="1" t="s">
        <v>3311</v>
      </c>
      <c r="AH3314">
        <v>886500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 t="s">
        <v>8670</v>
      </c>
      <c r="AS3314" s="1" t="s">
        <v>3311</v>
      </c>
      <c r="AT3314" t="s">
        <v>8670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5714.2857142857138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20000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383086.24</v>
      </c>
      <c r="AC3315" s="1" t="s">
        <v>7243</v>
      </c>
      <c r="AD3315">
        <v>377774.57142857142</v>
      </c>
      <c r="AG3315" s="1" t="s">
        <v>3312</v>
      </c>
      <c r="AH3315">
        <v>897200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1.3488843332296969</v>
      </c>
      <c r="AS3315" s="1" t="s">
        <v>3312</v>
      </c>
      <c r="AT3315">
        <v>1.3488843332296969E-3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7244</v>
      </c>
      <c r="AD3316">
        <v>367199.83999999997</v>
      </c>
      <c r="AG3316" s="1" t="s">
        <v>3313</v>
      </c>
      <c r="AH3316">
        <v>908200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1.336137060218074</v>
      </c>
      <c r="AS3316" s="1" t="s">
        <v>3313</v>
      </c>
      <c r="AT3316">
        <v>1.3361370602180741E-3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 t="s">
        <v>8670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 t="s">
        <v>8670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 t="s">
        <v>8670</v>
      </c>
      <c r="AC3317" s="1" t="s">
        <v>7245</v>
      </c>
      <c r="AD3317">
        <v>407340.69714285713</v>
      </c>
      <c r="AG3317" s="1" t="s">
        <v>3314</v>
      </c>
      <c r="AH3317">
        <v>899700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 t="s">
        <v>8670</v>
      </c>
      <c r="AS3317" s="1" t="s">
        <v>3314</v>
      </c>
      <c r="AT3317" t="s">
        <v>8670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 t="s">
        <v>8670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 t="s">
        <v>8670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 t="s">
        <v>8670</v>
      </c>
      <c r="AC3318" s="1" t="s">
        <v>7246</v>
      </c>
      <c r="AD3318">
        <v>416870.8571428571</v>
      </c>
      <c r="AG3318" s="1" t="s">
        <v>3315</v>
      </c>
      <c r="AH3318">
        <v>891700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 t="s">
        <v>8670</v>
      </c>
      <c r="AS3318" s="1" t="s">
        <v>3315</v>
      </c>
      <c r="AT3318" t="s">
        <v>8670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 t="s">
        <v>8670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 t="s">
        <v>8670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 t="s">
        <v>8670</v>
      </c>
      <c r="AC3319" s="1" t="s">
        <v>7247</v>
      </c>
      <c r="AD3319">
        <v>440004.53142857138</v>
      </c>
      <c r="AG3319" s="1" t="s">
        <v>3316</v>
      </c>
      <c r="AH3319">
        <v>883700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 t="s">
        <v>8670</v>
      </c>
      <c r="AS3319" s="1" t="s">
        <v>3316</v>
      </c>
      <c r="AT3319" t="s">
        <v>8670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 t="s">
        <v>8670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 t="s">
        <v>8670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 t="s">
        <v>8670</v>
      </c>
      <c r="AC3320" s="1" t="s">
        <v>7248</v>
      </c>
      <c r="AD3320">
        <v>309456.68</v>
      </c>
      <c r="AG3320" s="1" t="s">
        <v>3317</v>
      </c>
      <c r="AH3320">
        <v>875700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 t="s">
        <v>8670</v>
      </c>
      <c r="AS3320" s="1" t="s">
        <v>3317</v>
      </c>
      <c r="AT3320" t="s">
        <v>8670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7249</v>
      </c>
      <c r="AD3321">
        <v>359716.88571428566</v>
      </c>
      <c r="AG3321" s="1" t="s">
        <v>3318</v>
      </c>
      <c r="AH3321">
        <v>867700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7250</v>
      </c>
      <c r="AD3322">
        <v>346272.05714285711</v>
      </c>
      <c r="AG3322" s="1" t="s">
        <v>3319</v>
      </c>
      <c r="AH3322">
        <v>859700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7251</v>
      </c>
      <c r="AD3323">
        <v>388274.36</v>
      </c>
      <c r="AG3323" s="1" t="s">
        <v>3320</v>
      </c>
      <c r="AH3323">
        <v>851700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 t="s">
        <v>8670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 t="s">
        <v>8670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 t="s">
        <v>8670</v>
      </c>
      <c r="AC3324" s="1" t="s">
        <v>7252</v>
      </c>
      <c r="AD3324">
        <v>437932.56571428565</v>
      </c>
      <c r="AG3324" s="1" t="s">
        <v>3321</v>
      </c>
      <c r="AH3324">
        <v>843600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 t="s">
        <v>8670</v>
      </c>
      <c r="AS3324" s="1" t="s">
        <v>3321</v>
      </c>
      <c r="AT3324" t="s">
        <v>8670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7253</v>
      </c>
      <c r="AD3325">
        <v>446773.94285714283</v>
      </c>
      <c r="AG3325" s="1" t="s">
        <v>3322</v>
      </c>
      <c r="AH3325">
        <v>835100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 t="s">
        <v>8670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 t="s">
        <v>8670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 t="s">
        <v>8670</v>
      </c>
      <c r="AC3326" s="1" t="s">
        <v>7255</v>
      </c>
      <c r="AD3326">
        <v>487959.63999999996</v>
      </c>
      <c r="AG3326" s="1" t="s">
        <v>3323</v>
      </c>
      <c r="AH3326">
        <v>826300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 t="s">
        <v>8670</v>
      </c>
      <c r="AS3326" s="1" t="s">
        <v>3323</v>
      </c>
      <c r="AT3326" t="s">
        <v>8670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7257</v>
      </c>
      <c r="AD3327">
        <v>473439.76571428566</v>
      </c>
      <c r="AG3327" s="1" t="s">
        <v>3324</v>
      </c>
      <c r="AH3327">
        <v>817300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7258</v>
      </c>
      <c r="AD3328">
        <v>407958.54857142858</v>
      </c>
      <c r="AG3328" s="1" t="s">
        <v>3325</v>
      </c>
      <c r="AH3328">
        <v>828000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1.3114474459859942</v>
      </c>
      <c r="AS3328" s="1" t="s">
        <v>3325</v>
      </c>
      <c r="AT3328">
        <v>1.3114474459859941E-3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7260</v>
      </c>
      <c r="AD3329">
        <v>549220.97142857139</v>
      </c>
      <c r="AG3329" s="1" t="s">
        <v>3326</v>
      </c>
      <c r="AH3329">
        <v>838500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1.4125013336050456</v>
      </c>
      <c r="AS3329" s="1" t="s">
        <v>3326</v>
      </c>
      <c r="AT3329">
        <v>1.4125013336050455E-3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5714.2857142857138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20000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240495.03999999998</v>
      </c>
      <c r="AC3330" s="1" t="s">
        <v>7261</v>
      </c>
      <c r="AD3330">
        <v>393856.50857142848</v>
      </c>
      <c r="AG3330" s="1" t="s">
        <v>3327</v>
      </c>
      <c r="AH3330">
        <v>848800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1.3747944828623029</v>
      </c>
      <c r="AS3330" s="1" t="s">
        <v>3327</v>
      </c>
      <c r="AT3330">
        <v>1.3747944828623028E-3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5714.2857142857138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20000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294229.9771428571</v>
      </c>
      <c r="AC3331" s="1" t="s">
        <v>7262</v>
      </c>
      <c r="AD3331">
        <v>331129.86857142852</v>
      </c>
      <c r="AG3331" s="1" t="s">
        <v>3328</v>
      </c>
      <c r="AH3331">
        <v>859000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1.4898989902877366</v>
      </c>
      <c r="AS3331" s="1" t="s">
        <v>3328</v>
      </c>
      <c r="AT3331">
        <v>1.4898989902877367E-3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7263</v>
      </c>
      <c r="AD3332">
        <v>477824.53142857138</v>
      </c>
      <c r="AG3332" s="1" t="s">
        <v>3329</v>
      </c>
      <c r="AH3332">
        <v>849100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7264</v>
      </c>
      <c r="AD3333">
        <v>396542.57714285713</v>
      </c>
      <c r="AG3333" s="1" t="s">
        <v>3330</v>
      </c>
      <c r="AH3333">
        <v>839100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7265</v>
      </c>
      <c r="AD3334">
        <v>373905.94285714277</v>
      </c>
      <c r="AG3334" s="1" t="s">
        <v>3331</v>
      </c>
      <c r="AH3334">
        <v>829100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5714.2857142857138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20000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372042.75999999995</v>
      </c>
      <c r="AC3335" s="1" t="s">
        <v>7266</v>
      </c>
      <c r="AD3335">
        <v>335789.11999999994</v>
      </c>
      <c r="AG3335" s="1" t="s">
        <v>3332</v>
      </c>
      <c r="AH3335">
        <v>839100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1.4652006155067541</v>
      </c>
      <c r="AS3335" s="1" t="s">
        <v>3332</v>
      </c>
      <c r="AT3335">
        <v>1.4652006155067541E-3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5714.2857142857138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20000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419433.37714285712</v>
      </c>
      <c r="AC3336" s="1" t="s">
        <v>7267</v>
      </c>
      <c r="AD3336">
        <v>305376.02285714285</v>
      </c>
      <c r="AG3336" s="1" t="s">
        <v>3333</v>
      </c>
      <c r="AH3336">
        <v>849200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1.5774586159975541</v>
      </c>
      <c r="AS3336" s="1" t="s">
        <v>3333</v>
      </c>
      <c r="AT3336">
        <v>1.5774586159975541E-3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7268</v>
      </c>
      <c r="AD3337">
        <v>540712.28</v>
      </c>
      <c r="AG3337" s="1" t="s">
        <v>3334</v>
      </c>
      <c r="AH3337">
        <v>859400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1.4604541799177313</v>
      </c>
      <c r="AS3337" s="1" t="s">
        <v>3334</v>
      </c>
      <c r="AT3337">
        <v>1.4604541799177312E-3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7269</v>
      </c>
      <c r="AD3338">
        <v>443091.60571428569</v>
      </c>
      <c r="AG3338" s="1" t="s">
        <v>3335</v>
      </c>
      <c r="AH3338">
        <v>869800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1.3305894547503883</v>
      </c>
      <c r="AS3338" s="1" t="s">
        <v>3335</v>
      </c>
      <c r="AT3338">
        <v>1.3305894547503882E-3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7270</v>
      </c>
      <c r="AD3339">
        <v>422555.7142857142</v>
      </c>
      <c r="AG3339" s="1" t="s">
        <v>3336</v>
      </c>
      <c r="AH3339">
        <v>880500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1.4318953258363138</v>
      </c>
      <c r="AS3339" s="1" t="s">
        <v>3336</v>
      </c>
      <c r="AT3339">
        <v>1.431895325836314E-3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7271</v>
      </c>
      <c r="AD3340">
        <v>418813.08571428567</v>
      </c>
      <c r="AG3340" s="1" t="s">
        <v>3337</v>
      </c>
      <c r="AH3340">
        <v>891500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1.2873449234506742</v>
      </c>
      <c r="AS3340" s="1" t="s">
        <v>3337</v>
      </c>
      <c r="AT3340">
        <v>1.2873449234506742E-3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7272</v>
      </c>
      <c r="AD3341">
        <v>344323.64571428573</v>
      </c>
      <c r="AG3341" s="1" t="s">
        <v>3338</v>
      </c>
      <c r="AH3341">
        <v>903000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1.3341706260551141</v>
      </c>
      <c r="AS3341" s="1" t="s">
        <v>3338</v>
      </c>
      <c r="AT3341">
        <v>1.334170626055114E-3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7273</v>
      </c>
      <c r="AD3342">
        <v>312981.15428571426</v>
      </c>
      <c r="AG3342" s="1" t="s">
        <v>3339</v>
      </c>
      <c r="AH3342">
        <v>915000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1.389020538317457</v>
      </c>
      <c r="AS3342" s="1" t="s">
        <v>3339</v>
      </c>
      <c r="AT3342">
        <v>1.3890205383174569E-3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7274</v>
      </c>
      <c r="AD3343">
        <v>424981.51428571425</v>
      </c>
      <c r="AG3343" s="1" t="s">
        <v>3340</v>
      </c>
      <c r="AH3343">
        <v>927000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1.416830136468074</v>
      </c>
      <c r="AS3343" s="1" t="s">
        <v>3340</v>
      </c>
      <c r="AT3343">
        <v>1.416830136468074E-3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7275</v>
      </c>
      <c r="AD3344">
        <v>334692.25142857136</v>
      </c>
      <c r="AG3344" s="1" t="s">
        <v>3341</v>
      </c>
      <c r="AH3344">
        <v>939000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1.402907132942977</v>
      </c>
      <c r="AS3344" s="1" t="s">
        <v>3341</v>
      </c>
      <c r="AT3344">
        <v>1.4029071329429771E-3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7276</v>
      </c>
      <c r="AD3345">
        <v>267927.18285714282</v>
      </c>
      <c r="AG3345" s="1" t="s">
        <v>3342</v>
      </c>
      <c r="AH3345">
        <v>951000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1.4790463402298457</v>
      </c>
      <c r="AS3345" s="1" t="s">
        <v>3342</v>
      </c>
      <c r="AT3345">
        <v>1.4790463402298457E-3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7278</v>
      </c>
      <c r="AD3346">
        <v>241837.94285714286</v>
      </c>
      <c r="AG3346" s="1" t="s">
        <v>3343</v>
      </c>
      <c r="AH3346">
        <v>963000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1.4407284515548513</v>
      </c>
      <c r="AS3346" s="1" t="s">
        <v>3343</v>
      </c>
      <c r="AT3346">
        <v>1.4407284515548513E-3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5714.2857142857138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20000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351983.25142857136</v>
      </c>
      <c r="AC3347" s="1" t="s">
        <v>7279</v>
      </c>
      <c r="AD3347">
        <v>189950.97714285713</v>
      </c>
      <c r="AG3347" s="1" t="s">
        <v>3344</v>
      </c>
      <c r="AH3347">
        <v>974900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1.4735932322102685</v>
      </c>
      <c r="AS3347" s="1" t="s">
        <v>3344</v>
      </c>
      <c r="AT3347">
        <v>1.4735932322102686E-3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7280</v>
      </c>
      <c r="AD3348">
        <v>181356.55999999997</v>
      </c>
      <c r="AG3348" s="1" t="s">
        <v>3345</v>
      </c>
      <c r="AH3348">
        <v>986400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1.4185762659732397</v>
      </c>
      <c r="AS3348" s="1" t="s">
        <v>3345</v>
      </c>
      <c r="AT3348">
        <v>1.4185762659732397E-3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7281</v>
      </c>
      <c r="AD3349">
        <v>232783.22285714283</v>
      </c>
      <c r="AG3349" s="1" t="s">
        <v>3346</v>
      </c>
      <c r="AH3349">
        <v>997600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1.3092083230637712</v>
      </c>
      <c r="AS3349" s="1" t="s">
        <v>3346</v>
      </c>
      <c r="AT3349">
        <v>1.3092083230637713E-3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7282</v>
      </c>
      <c r="AD3350">
        <v>289070.30285714281</v>
      </c>
      <c r="AG3350" s="1" t="s">
        <v>3347</v>
      </c>
      <c r="AH3350">
        <v>1008600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1.3356485096043025</v>
      </c>
      <c r="AS3350" s="1" t="s">
        <v>3347</v>
      </c>
      <c r="AT3350">
        <v>1.3356485096043026E-3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7283</v>
      </c>
      <c r="AD3351">
        <v>353761.61714285711</v>
      </c>
      <c r="AG3351" s="1" t="s">
        <v>3348</v>
      </c>
      <c r="AH3351">
        <v>1019300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1.255085938980177</v>
      </c>
      <c r="AS3351" s="1" t="s">
        <v>3348</v>
      </c>
      <c r="AT3351">
        <v>1.255085938980177E-3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7284</v>
      </c>
      <c r="AD3352">
        <v>336427.33142857143</v>
      </c>
      <c r="AG3352" s="1" t="s">
        <v>3349</v>
      </c>
      <c r="AH3352">
        <v>1029800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1.1937976233508114</v>
      </c>
      <c r="AS3352" s="1" t="s">
        <v>3349</v>
      </c>
      <c r="AT3352">
        <v>1.1937976233508114E-3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7285</v>
      </c>
      <c r="AD3353">
        <v>370721.48</v>
      </c>
      <c r="AG3353" s="1" t="s">
        <v>3350</v>
      </c>
      <c r="AH3353">
        <v>1040100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1.2589108681846684</v>
      </c>
      <c r="AS3353" s="1" t="s">
        <v>3350</v>
      </c>
      <c r="AT3353">
        <v>1.2589108681846683E-3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7286</v>
      </c>
      <c r="AD3354">
        <v>309611.01142857142</v>
      </c>
      <c r="AG3354" s="1" t="s">
        <v>3351</v>
      </c>
      <c r="AH3354">
        <v>1050300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1.2406349762526572</v>
      </c>
      <c r="AS3354" s="1" t="s">
        <v>3351</v>
      </c>
      <c r="AT3354">
        <v>1.2406349762526573E-3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5714.2857142857138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20000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239845.95428571425</v>
      </c>
      <c r="AC3355" s="1" t="s">
        <v>7287</v>
      </c>
      <c r="AD3355">
        <v>353624.77142857137</v>
      </c>
      <c r="AG3355" s="1" t="s">
        <v>3352</v>
      </c>
      <c r="AH3355">
        <v>1060400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1.4919646914250113</v>
      </c>
      <c r="AS3355" s="1" t="s">
        <v>3352</v>
      </c>
      <c r="AT3355">
        <v>1.4919646914250113E-3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7288</v>
      </c>
      <c r="AD3356">
        <v>341439.90857142856</v>
      </c>
      <c r="AG3356" s="1" t="s">
        <v>3353</v>
      </c>
      <c r="AH3356">
        <v>1070400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1.6053313572398111</v>
      </c>
      <c r="AS3356" s="1" t="s">
        <v>3353</v>
      </c>
      <c r="AT3356">
        <v>1.6053313572398111E-3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5714.2857142857138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20000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397590.11428571428</v>
      </c>
      <c r="AC3357" s="1" t="s">
        <v>7289</v>
      </c>
      <c r="AD3357">
        <v>241586.56571428568</v>
      </c>
      <c r="AG3357" s="1" t="s">
        <v>3354</v>
      </c>
      <c r="AH3357">
        <v>1080400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1.5949832525021082</v>
      </c>
      <c r="AS3357" s="1" t="s">
        <v>3354</v>
      </c>
      <c r="AT3357">
        <v>1.5949832525021081E-3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 t="s">
        <v>8670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 t="s">
        <v>8670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 t="s">
        <v>8670</v>
      </c>
      <c r="AC3358" s="1" t="s">
        <v>7290</v>
      </c>
      <c r="AD3358">
        <v>201951.01142857142</v>
      </c>
      <c r="AG3358" s="1" t="s">
        <v>3355</v>
      </c>
      <c r="AH3358">
        <v>1070400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 t="s">
        <v>8670</v>
      </c>
      <c r="AS3358" s="1" t="s">
        <v>3355</v>
      </c>
      <c r="AT3358" t="s">
        <v>8670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7291</v>
      </c>
      <c r="AD3359">
        <v>144284.76571428569</v>
      </c>
      <c r="AG3359" s="1" t="s">
        <v>3356</v>
      </c>
      <c r="AH3359">
        <v>1060500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 t="s">
        <v>8670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 t="s">
        <v>8670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 t="s">
        <v>8670</v>
      </c>
      <c r="AC3360" s="1" t="s">
        <v>7292</v>
      </c>
      <c r="AD3360">
        <v>266317.18285714288</v>
      </c>
      <c r="AG3360" s="1" t="s">
        <v>3357</v>
      </c>
      <c r="AH3360">
        <v>1050700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 t="s">
        <v>8670</v>
      </c>
      <c r="AS3360" s="1" t="s">
        <v>3357</v>
      </c>
      <c r="AT3360" t="s">
        <v>8670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7293</v>
      </c>
      <c r="AD3361">
        <v>137545.76571428572</v>
      </c>
      <c r="AG3361" s="1" t="s">
        <v>3358</v>
      </c>
      <c r="AH3361">
        <v>1061100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1.4148133939726513</v>
      </c>
      <c r="AS3361" s="1" t="s">
        <v>3358</v>
      </c>
      <c r="AT3361">
        <v>1.4148133939726514E-3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7294</v>
      </c>
      <c r="AD3362">
        <v>170387.91999999998</v>
      </c>
      <c r="AG3362" s="1" t="s">
        <v>3359</v>
      </c>
      <c r="AH3362">
        <v>1071800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1.4517596571130227</v>
      </c>
      <c r="AS3362" s="1" t="s">
        <v>3359</v>
      </c>
      <c r="AT3362">
        <v>1.4517596571130228E-3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5714.2857142857138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20000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286517.92</v>
      </c>
      <c r="AC3363" s="1" t="s">
        <v>7295</v>
      </c>
      <c r="AD3363">
        <v>209228.14285714284</v>
      </c>
      <c r="AG3363" s="1" t="s">
        <v>3360</v>
      </c>
      <c r="AH3363">
        <v>1082800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1.7415331908839711</v>
      </c>
      <c r="AS3363" s="1" t="s">
        <v>3360</v>
      </c>
      <c r="AT3363">
        <v>1.7415331908839711E-3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5714.2857142857138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20000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302745.2971428571</v>
      </c>
      <c r="AC3364" s="1" t="s">
        <v>7296</v>
      </c>
      <c r="AD3364">
        <v>303941.58285714284</v>
      </c>
      <c r="AG3364" s="1" t="s">
        <v>3361</v>
      </c>
      <c r="AH3364">
        <v>1094300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1.7484218618706626</v>
      </c>
      <c r="AS3364" s="1" t="s">
        <v>3361</v>
      </c>
      <c r="AT3364">
        <v>1.7484218618706627E-3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5714.2857142857138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20000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210407.43428571426</v>
      </c>
      <c r="AC3365" s="1" t="s">
        <v>7297</v>
      </c>
      <c r="AD3365">
        <v>312488.44571428571</v>
      </c>
      <c r="AG3365" s="1" t="s">
        <v>3362</v>
      </c>
      <c r="AH3365">
        <v>1106300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1.6945821249971826</v>
      </c>
      <c r="AS3365" s="1" t="s">
        <v>3362</v>
      </c>
      <c r="AT3365">
        <v>1.6945821249971828E-3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5714.2857142857138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20000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197100.93714285712</v>
      </c>
      <c r="AC3366" s="1" t="s">
        <v>7298</v>
      </c>
      <c r="AD3366">
        <v>348010.1028571428</v>
      </c>
      <c r="AG3366" s="1" t="s">
        <v>3363</v>
      </c>
      <c r="AH3366">
        <v>1118300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1.7112116087319371</v>
      </c>
      <c r="AS3366" s="1" t="s">
        <v>3363</v>
      </c>
      <c r="AT3366">
        <v>1.7112116087319371E-3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7299</v>
      </c>
      <c r="AD3367">
        <v>362478.50857142854</v>
      </c>
      <c r="AG3367" s="1" t="s">
        <v>3364</v>
      </c>
      <c r="AH3367">
        <v>1110300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 t="s">
        <v>8670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 t="s">
        <v>8670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 t="s">
        <v>8670</v>
      </c>
      <c r="AC3368" s="1" t="s">
        <v>7300</v>
      </c>
      <c r="AD3368">
        <v>330606.90857142856</v>
      </c>
      <c r="AG3368" s="1" t="s">
        <v>3365</v>
      </c>
      <c r="AH3368">
        <v>1102300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 t="s">
        <v>8670</v>
      </c>
      <c r="AS3368" s="1" t="s">
        <v>3365</v>
      </c>
      <c r="AT3368" t="s">
        <v>8670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7301</v>
      </c>
      <c r="AD3369">
        <v>383499.66857142857</v>
      </c>
      <c r="AG3369" s="1" t="s">
        <v>3366</v>
      </c>
      <c r="AH3369">
        <v>1114300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1.6115871258913941</v>
      </c>
      <c r="AS3369" s="1" t="s">
        <v>3366</v>
      </c>
      <c r="AT3369">
        <v>1.6115871258913941E-3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5714.2857142857138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20000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179967.78285714283</v>
      </c>
      <c r="AC3370" s="1" t="s">
        <v>7302</v>
      </c>
      <c r="AD3370">
        <v>414436.90857142856</v>
      </c>
      <c r="AG3370" s="1" t="s">
        <v>3367</v>
      </c>
      <c r="AH3370">
        <v>1126300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1.7480573009391369</v>
      </c>
      <c r="AS3370" s="1" t="s">
        <v>3367</v>
      </c>
      <c r="AT3370">
        <v>1.748057300939137E-3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5714.2857142857138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20000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185235.37714285712</v>
      </c>
      <c r="AC3371" s="1" t="s">
        <v>7304</v>
      </c>
      <c r="AD3371">
        <v>370129.13142857142</v>
      </c>
      <c r="AG3371" s="1" t="s">
        <v>3368</v>
      </c>
      <c r="AH3371">
        <v>1138200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1.7493195955226055</v>
      </c>
      <c r="AS3371" s="1" t="s">
        <v>3368</v>
      </c>
      <c r="AT3371">
        <v>1.7493195955226055E-3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 t="s">
        <v>8670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 t="s">
        <v>8670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 t="s">
        <v>8670</v>
      </c>
      <c r="AC3372" s="1" t="s">
        <v>7305</v>
      </c>
      <c r="AD3372">
        <v>315289.19999999995</v>
      </c>
      <c r="AG3372" s="1" t="s">
        <v>3369</v>
      </c>
      <c r="AH3372">
        <v>1129700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 t="s">
        <v>8670</v>
      </c>
      <c r="AS3372" s="1" t="s">
        <v>3369</v>
      </c>
      <c r="AT3372" t="s">
        <v>8670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7306</v>
      </c>
      <c r="AD3373">
        <v>376864.83999999997</v>
      </c>
      <c r="AG3373" s="1" t="s">
        <v>3370</v>
      </c>
      <c r="AH3373">
        <v>1120900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7307</v>
      </c>
      <c r="AD3374">
        <v>344762.37714285712</v>
      </c>
      <c r="AG3374" s="1" t="s">
        <v>3371</v>
      </c>
      <c r="AH3374">
        <v>1111900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 t="s">
        <v>8670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 t="s">
        <v>8670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 t="s">
        <v>8670</v>
      </c>
      <c r="AC3375" s="1" t="s">
        <v>7308</v>
      </c>
      <c r="AD3375">
        <v>364314.22857142851</v>
      </c>
      <c r="AG3375" s="1" t="s">
        <v>3372</v>
      </c>
      <c r="AH3375">
        <v>1102600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 t="s">
        <v>8670</v>
      </c>
      <c r="AS3375" s="1" t="s">
        <v>3372</v>
      </c>
      <c r="AT3375" t="s">
        <v>8670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7309</v>
      </c>
      <c r="AD3376">
        <v>311721.60571428569</v>
      </c>
      <c r="AG3376" s="1" t="s">
        <v>3373</v>
      </c>
      <c r="AH3376">
        <v>1093100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 t="s">
        <v>8670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 t="s">
        <v>8670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 t="s">
        <v>8670</v>
      </c>
      <c r="AC3377" s="1" t="s">
        <v>7310</v>
      </c>
      <c r="AD3377">
        <v>314774.56</v>
      </c>
      <c r="AG3377" s="1" t="s">
        <v>3374</v>
      </c>
      <c r="AH3377">
        <v>1083400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 t="s">
        <v>8670</v>
      </c>
      <c r="AS3377" s="1" t="s">
        <v>3374</v>
      </c>
      <c r="AT3377" t="s">
        <v>8670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 t="s">
        <v>8670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 t="s">
        <v>8670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 t="s">
        <v>8670</v>
      </c>
      <c r="AC3378" s="1" t="s">
        <v>7311</v>
      </c>
      <c r="AD3378">
        <v>310543.49714285712</v>
      </c>
      <c r="AG3378" s="1" t="s">
        <v>3375</v>
      </c>
      <c r="AH3378">
        <v>1073600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 t="s">
        <v>8670</v>
      </c>
      <c r="AS3378" s="1" t="s">
        <v>3375</v>
      </c>
      <c r="AT3378" t="s">
        <v>8670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5714.2857142857138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20000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185917.39999999997</v>
      </c>
      <c r="AC3379" s="1" t="s">
        <v>7312</v>
      </c>
      <c r="AD3379">
        <v>310689.50285714283</v>
      </c>
      <c r="AG3379" s="1" t="s">
        <v>3376</v>
      </c>
      <c r="AH3379">
        <v>1083700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1.7878423802589369</v>
      </c>
      <c r="AS3379" s="1" t="s">
        <v>3376</v>
      </c>
      <c r="AT3379">
        <v>1.787842380258937E-3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7313</v>
      </c>
      <c r="AD3380">
        <v>272668.1714285714</v>
      </c>
      <c r="AG3380" s="1" t="s">
        <v>3377</v>
      </c>
      <c r="AH3380">
        <v>1073700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5714.2857142857138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20000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267373.43999999994</v>
      </c>
      <c r="AC3381" s="1" t="s">
        <v>7314</v>
      </c>
      <c r="AD3381">
        <v>271413.81142857141</v>
      </c>
      <c r="AG3381" s="1" t="s">
        <v>3378</v>
      </c>
      <c r="AH3381">
        <v>1083700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1.984769208208337</v>
      </c>
      <c r="AS3381" s="1" t="s">
        <v>3378</v>
      </c>
      <c r="AT3381">
        <v>1.9847692082083372E-3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5714.2857142857138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20000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150116.97142857141</v>
      </c>
      <c r="AC3382" s="1" t="s">
        <v>7315</v>
      </c>
      <c r="AD3382">
        <v>312944.88</v>
      </c>
      <c r="AG3382" s="1" t="s">
        <v>3379</v>
      </c>
      <c r="AH3382">
        <v>1093700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1.9007029147267485</v>
      </c>
      <c r="AS3382" s="1" t="s">
        <v>3379</v>
      </c>
      <c r="AT3382">
        <v>1.9007029147267485E-3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5714.2857142857138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20000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122678.53714285714</v>
      </c>
      <c r="AC3383" s="1" t="s">
        <v>7316</v>
      </c>
      <c r="AD3383">
        <v>282920.70857142855</v>
      </c>
      <c r="AG3383" s="1" t="s">
        <v>3380</v>
      </c>
      <c r="AH3383">
        <v>1103800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1.9854470957444796</v>
      </c>
      <c r="AS3383" s="1" t="s">
        <v>3380</v>
      </c>
      <c r="AT3383">
        <v>1.9854470957444796E-3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5714.2857142857138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20000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134523.24</v>
      </c>
      <c r="AC3384" s="1" t="s">
        <v>7317</v>
      </c>
      <c r="AD3384">
        <v>306525.46285714285</v>
      </c>
      <c r="AG3384" s="1" t="s">
        <v>3381</v>
      </c>
      <c r="AH3384">
        <v>1114000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1.9076940884788225</v>
      </c>
      <c r="AS3384" s="1" t="s">
        <v>3381</v>
      </c>
      <c r="AT3384">
        <v>1.9076940884788225E-3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5714.2857142857138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20000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136343.75428571427</v>
      </c>
      <c r="AC3385" s="1" t="s">
        <v>7318</v>
      </c>
      <c r="AD3385">
        <v>321064.86857142852</v>
      </c>
      <c r="AG3385" s="1" t="s">
        <v>3382</v>
      </c>
      <c r="AH3385">
        <v>1124400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1.9043215656284342</v>
      </c>
      <c r="AS3385" s="1" t="s">
        <v>3382</v>
      </c>
      <c r="AT3385">
        <v>1.9043215656284343E-3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7319</v>
      </c>
      <c r="AD3386">
        <v>331939.39428571425</v>
      </c>
      <c r="AG3386" s="1" t="s">
        <v>3383</v>
      </c>
      <c r="AH3386">
        <v>1135100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1.683446137797</v>
      </c>
      <c r="AS3386" s="1" t="s">
        <v>3383</v>
      </c>
      <c r="AT3386">
        <v>1.6834461377970001E-3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7320</v>
      </c>
      <c r="AD3387">
        <v>366168.56</v>
      </c>
      <c r="AG3387" s="1" t="s">
        <v>3384</v>
      </c>
      <c r="AH3387">
        <v>1146100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1.7053391862422687</v>
      </c>
      <c r="AS3387" s="1" t="s">
        <v>3384</v>
      </c>
      <c r="AT3387">
        <v>1.7053391862422687E-3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7321</v>
      </c>
      <c r="AD3388">
        <v>398934.54285714286</v>
      </c>
      <c r="AG3388" s="1" t="s">
        <v>3385</v>
      </c>
      <c r="AH3388">
        <v>1157600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1.6733235280204339</v>
      </c>
      <c r="AS3388" s="1" t="s">
        <v>3385</v>
      </c>
      <c r="AT3388">
        <v>1.673323528020434E-3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7322</v>
      </c>
      <c r="AD3389">
        <v>379481.68</v>
      </c>
      <c r="AG3389" s="1" t="s">
        <v>3386</v>
      </c>
      <c r="AH3389">
        <v>1169600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1.7861505084903768</v>
      </c>
      <c r="AS3389" s="1" t="s">
        <v>3386</v>
      </c>
      <c r="AT3389">
        <v>1.7861505084903768E-3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7323</v>
      </c>
      <c r="AD3390">
        <v>344413.8</v>
      </c>
      <c r="AG3390" s="1" t="s">
        <v>3387</v>
      </c>
      <c r="AH3390">
        <v>1181600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1.6645218681997829</v>
      </c>
      <c r="AS3390" s="1" t="s">
        <v>3387</v>
      </c>
      <c r="AT3390">
        <v>1.6645218681997829E-3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 t="s">
        <v>8670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 t="s">
        <v>8670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 t="s">
        <v>8670</v>
      </c>
      <c r="AC3391" s="1" t="s">
        <v>7324</v>
      </c>
      <c r="AD3391">
        <v>412793.70857142855</v>
      </c>
      <c r="AG3391" s="1" t="s">
        <v>3388</v>
      </c>
      <c r="AH3391">
        <v>1173600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 t="s">
        <v>8670</v>
      </c>
      <c r="AS3391" s="1" t="s">
        <v>3388</v>
      </c>
      <c r="AT3391" t="s">
        <v>8670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5714.2857142857138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20000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374225.54857142852</v>
      </c>
      <c r="AC3392" s="1" t="s">
        <v>7325</v>
      </c>
      <c r="AD3392">
        <v>377964.99999999994</v>
      </c>
      <c r="AG3392" s="1" t="s">
        <v>3389</v>
      </c>
      <c r="AH3392">
        <v>1185600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1.7868031865478113</v>
      </c>
      <c r="AS3392" s="1" t="s">
        <v>3389</v>
      </c>
      <c r="AT3392">
        <v>1.7868031865478113E-3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5714.2857142857138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20000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308886.13142857142</v>
      </c>
      <c r="AC3393" s="1" t="s">
        <v>7326</v>
      </c>
      <c r="AD3393">
        <v>245818.23771428573</v>
      </c>
      <c r="AG3393" s="1" t="s">
        <v>3390</v>
      </c>
      <c r="AH3393">
        <v>1197600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1.9808231482063883</v>
      </c>
      <c r="AS3393" s="1" t="s">
        <v>3390</v>
      </c>
      <c r="AT3393">
        <v>1.9808231482063882E-3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5714.2857142857138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20000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277796.91428571427</v>
      </c>
      <c r="AC3394" s="1" t="s">
        <v>7385</v>
      </c>
      <c r="AD3394">
        <v>639830.45142857137</v>
      </c>
      <c r="AG3394" s="1" t="s">
        <v>3391</v>
      </c>
      <c r="AH3394">
        <v>1209600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2.0345893094090339</v>
      </c>
      <c r="AS3394" s="1" t="s">
        <v>3391</v>
      </c>
      <c r="AT3394">
        <v>2.0345893094090338E-3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5714.2857142857138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20000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279097.0514285714</v>
      </c>
      <c r="AC3395" s="1" t="s">
        <v>7386</v>
      </c>
      <c r="AD3395">
        <v>536420.15999999992</v>
      </c>
      <c r="AG3395" s="1" t="s">
        <v>3392</v>
      </c>
      <c r="AH3395">
        <v>1221500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1.951742943616577</v>
      </c>
      <c r="AS3395" s="1" t="s">
        <v>3392</v>
      </c>
      <c r="AT3395">
        <v>1.951742943616577E-3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5714.2857142857138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20000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271192.65142857138</v>
      </c>
      <c r="AC3396" s="1" t="s">
        <v>7387</v>
      </c>
      <c r="AD3396">
        <v>511317.96571428567</v>
      </c>
      <c r="AG3396" s="1" t="s">
        <v>3393</v>
      </c>
      <c r="AH3396">
        <v>1233000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1.9697779884882456</v>
      </c>
      <c r="AS3396" s="1" t="s">
        <v>3393</v>
      </c>
      <c r="AT3396">
        <v>1.9697779884882455E-3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7388</v>
      </c>
      <c r="AD3397">
        <v>659544.54857142852</v>
      </c>
      <c r="AG3397" s="1" t="s">
        <v>3394</v>
      </c>
      <c r="AH3397">
        <v>1244200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1.9169053754361598</v>
      </c>
      <c r="AS3397" s="1" t="s">
        <v>3394</v>
      </c>
      <c r="AT3397">
        <v>1.9169053754361598E-3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7389</v>
      </c>
      <c r="AD3398">
        <v>676844.70285714278</v>
      </c>
      <c r="AG3398" s="1" t="s">
        <v>3395</v>
      </c>
      <c r="AH3398">
        <v>1255200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1.7933535247296</v>
      </c>
      <c r="AS3398" s="1" t="s">
        <v>3395</v>
      </c>
      <c r="AT3398">
        <v>1.7933535247296E-3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7390</v>
      </c>
      <c r="AD3399">
        <v>680011.81714285701</v>
      </c>
      <c r="AG3399" s="1" t="s">
        <v>3396</v>
      </c>
      <c r="AH3399">
        <v>1265900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1.7474950732756054</v>
      </c>
      <c r="AS3399" s="1" t="s">
        <v>3396</v>
      </c>
      <c r="AT3399">
        <v>1.7474950732756054E-3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5714.2857142857138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20000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257443.84571428568</v>
      </c>
      <c r="AC3400" s="1" t="s">
        <v>7391</v>
      </c>
      <c r="AD3400">
        <v>503592.87999999995</v>
      </c>
      <c r="AG3400" s="1" t="s">
        <v>3397</v>
      </c>
      <c r="AH3400">
        <v>1276400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1.9006399207753195</v>
      </c>
      <c r="AS3400" s="1" t="s">
        <v>3397</v>
      </c>
      <c r="AT3400">
        <v>1.9006399207753195E-3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5714.2857142857138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20000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269087.23999999993</v>
      </c>
      <c r="AC3401" s="1" t="s">
        <v>7392</v>
      </c>
      <c r="AD3401">
        <v>538122.77714285708</v>
      </c>
      <c r="AG3401" s="1" t="s">
        <v>3398</v>
      </c>
      <c r="AH3401">
        <v>1286700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1.7794198169705997</v>
      </c>
      <c r="AS3401" s="1" t="s">
        <v>3398</v>
      </c>
      <c r="AT3401">
        <v>1.7794198169705996E-3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7393</v>
      </c>
      <c r="AD3402">
        <v>504515.68571428565</v>
      </c>
      <c r="AG3402" s="1" t="s">
        <v>3399</v>
      </c>
      <c r="AH3402">
        <v>1296900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1.9068350347198857</v>
      </c>
      <c r="AS3402" s="1" t="s">
        <v>3399</v>
      </c>
      <c r="AT3402">
        <v>1.9068350347198858E-3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5714.2857142857138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20000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307919.48571428569</v>
      </c>
      <c r="AC3403" s="1" t="s">
        <v>7394</v>
      </c>
      <c r="AD3403">
        <v>432663.3142857143</v>
      </c>
      <c r="AG3403" s="1" t="s">
        <v>3400</v>
      </c>
      <c r="AH3403">
        <v>1307000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1.9037226042760114</v>
      </c>
      <c r="AS3403" s="1" t="s">
        <v>3400</v>
      </c>
      <c r="AT3403">
        <v>1.9037226042760114E-3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5714.2857142857138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20000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325181.56</v>
      </c>
      <c r="AC3404" s="1" t="s">
        <v>7395</v>
      </c>
      <c r="AD3404">
        <v>470754.69714285707</v>
      </c>
      <c r="AG3404" s="1" t="s">
        <v>3401</v>
      </c>
      <c r="AH3404">
        <v>1317000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2.0334559814017883</v>
      </c>
      <c r="AS3404" s="1" t="s">
        <v>3401</v>
      </c>
      <c r="AT3404">
        <v>2.0334559814017884E-3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5714.2857142857138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20000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320482.87428571424</v>
      </c>
      <c r="AC3405" s="1" t="s">
        <v>7396</v>
      </c>
      <c r="AD3405">
        <v>411944.88571428572</v>
      </c>
      <c r="AG3405" s="1" t="s">
        <v>3402</v>
      </c>
      <c r="AH3405">
        <v>1327000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2.142475557899834</v>
      </c>
      <c r="AS3405" s="1" t="s">
        <v>3402</v>
      </c>
      <c r="AT3405">
        <v>2.142475557899834E-3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5714.2857142857138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20000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287111.09714285709</v>
      </c>
      <c r="AC3406" s="1" t="s">
        <v>7397</v>
      </c>
      <c r="AD3406">
        <v>408128.79428571428</v>
      </c>
      <c r="AG3406" s="1" t="s">
        <v>3403</v>
      </c>
      <c r="AH3406">
        <v>1337000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2.0291717158330567</v>
      </c>
      <c r="AS3406" s="1" t="s">
        <v>3403</v>
      </c>
      <c r="AT3406">
        <v>2.0291717158330566E-3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5714.2857142857138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20000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353435.69142857142</v>
      </c>
      <c r="AC3407" s="1" t="s">
        <v>7398</v>
      </c>
      <c r="AD3407">
        <v>392179.56571428565</v>
      </c>
      <c r="AG3407" s="1" t="s">
        <v>3404</v>
      </c>
      <c r="AH3407">
        <v>1347100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1.9818730714494512</v>
      </c>
      <c r="AS3407" s="1" t="s">
        <v>3404</v>
      </c>
      <c r="AT3407">
        <v>1.9818730714494513E-3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5714.2857142857138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20000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245222.90857142856</v>
      </c>
      <c r="AC3408" s="1" t="s">
        <v>7399</v>
      </c>
      <c r="AD3408">
        <v>513630.19428571424</v>
      </c>
      <c r="AG3408" s="1" t="s">
        <v>3405</v>
      </c>
      <c r="AH3408">
        <v>1357300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1.916807710089703</v>
      </c>
      <c r="AS3408" s="1" t="s">
        <v>3405</v>
      </c>
      <c r="AT3408">
        <v>1.9168077100897029E-3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5714.2857142857138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20000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238252.91428571427</v>
      </c>
      <c r="AC3409" s="1" t="s">
        <v>7400</v>
      </c>
      <c r="AD3409">
        <v>466018.5885714285</v>
      </c>
      <c r="AG3409" s="1" t="s">
        <v>3406</v>
      </c>
      <c r="AH3409">
        <v>1367700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1.8006929235793827</v>
      </c>
      <c r="AS3409" s="1" t="s">
        <v>3406</v>
      </c>
      <c r="AT3409">
        <v>1.8006929235793827E-3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5714.2857142857138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20000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121437.09714285712</v>
      </c>
      <c r="AC3410" s="1" t="s">
        <v>7401</v>
      </c>
      <c r="AD3410">
        <v>443529.44571428571</v>
      </c>
      <c r="AG3410" s="1" t="s">
        <v>3407</v>
      </c>
      <c r="AH3410">
        <v>1378400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1.7641963551214053</v>
      </c>
      <c r="AS3410" s="1" t="s">
        <v>3407</v>
      </c>
      <c r="AT3410">
        <v>1.7641963551214054E-3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5714.2857142857138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20000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165956.28</v>
      </c>
      <c r="AC3411" s="1" t="s">
        <v>7402</v>
      </c>
      <c r="AD3411">
        <v>455459.98857142858</v>
      </c>
      <c r="AG3411" s="1" t="s">
        <v>3408</v>
      </c>
      <c r="AH3411">
        <v>1389400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1.8821353565790453</v>
      </c>
      <c r="AS3411" s="1" t="s">
        <v>3408</v>
      </c>
      <c r="AT3411">
        <v>1.8821353565790454E-3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5714.2857142857138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20000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111656.5257142857</v>
      </c>
      <c r="AC3412" s="1" t="s">
        <v>7403</v>
      </c>
      <c r="AD3412">
        <v>511092.70285714278</v>
      </c>
      <c r="AG3412" s="1" t="s">
        <v>3409</v>
      </c>
      <c r="AH3412">
        <v>1400900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1.7584168541889194</v>
      </c>
      <c r="AS3412" s="1" t="s">
        <v>3409</v>
      </c>
      <c r="AT3412">
        <v>1.7584168541889193E-3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5714.2857142857138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20000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112804.85142857142</v>
      </c>
      <c r="AC3413" s="1" t="s">
        <v>7404</v>
      </c>
      <c r="AD3413">
        <v>471593.1028571428</v>
      </c>
      <c r="AG3413" s="1" t="s">
        <v>3410</v>
      </c>
      <c r="AH3413">
        <v>1412900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1.8357432965639537</v>
      </c>
      <c r="AS3413" s="1" t="s">
        <v>3410</v>
      </c>
      <c r="AT3413">
        <v>1.8357432965639539E-3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5714.2857142857138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20000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111213.35428571429</v>
      </c>
      <c r="AC3414" s="1" t="s">
        <v>7405</v>
      </c>
      <c r="AD3414">
        <v>340231.67428571422</v>
      </c>
      <c r="AG3414" s="1" t="s">
        <v>3411</v>
      </c>
      <c r="AH3414">
        <v>1424900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1.8101614960437085</v>
      </c>
      <c r="AS3414" s="1" t="s">
        <v>3411</v>
      </c>
      <c r="AT3414">
        <v>1.8101614960437085E-3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5714.2857142857138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20000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123554.19428571429</v>
      </c>
      <c r="AC3415" s="1" t="s">
        <v>7406</v>
      </c>
      <c r="AD3415">
        <v>554591.15428571415</v>
      </c>
      <c r="AG3415" s="1" t="s">
        <v>3412</v>
      </c>
      <c r="AH3415">
        <v>1436900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1.7461707688524684</v>
      </c>
      <c r="AS3415" s="1" t="s">
        <v>3412</v>
      </c>
      <c r="AT3415">
        <v>1.7461707688524685E-3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5714.2857142857138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20000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124763.17142857143</v>
      </c>
      <c r="AC3416" s="1" t="s">
        <v>7407</v>
      </c>
      <c r="AD3416">
        <v>567782.85714285704</v>
      </c>
      <c r="AG3416" s="1" t="s">
        <v>3413</v>
      </c>
      <c r="AH3416">
        <v>1448900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1.9257618463483881</v>
      </c>
      <c r="AS3416" s="1" t="s">
        <v>3413</v>
      </c>
      <c r="AT3416">
        <v>1.9257618463483881E-3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5714.2857142857138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20000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85300</v>
      </c>
      <c r="AC3417" s="1" t="s">
        <v>7408</v>
      </c>
      <c r="AD3417">
        <v>426891.56571428565</v>
      </c>
      <c r="AG3417" s="1" t="s">
        <v>3414</v>
      </c>
      <c r="AH3417">
        <v>1460900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2.0228260397368913</v>
      </c>
      <c r="AS3417" s="1" t="s">
        <v>3414</v>
      </c>
      <c r="AT3417">
        <v>2.0228260397368914E-3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5714.2857142857138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20000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99036.942857142858</v>
      </c>
      <c r="AC3418" s="1" t="s">
        <v>7409</v>
      </c>
      <c r="AD3418">
        <v>332633.16571428569</v>
      </c>
      <c r="AG3418" s="1" t="s">
        <v>3415</v>
      </c>
      <c r="AH3418">
        <v>1472900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2.0592317061319201</v>
      </c>
      <c r="AS3418" s="1" t="s">
        <v>3415</v>
      </c>
      <c r="AT3418">
        <v>2.0592317061319202E-3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5714.2857142857138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20000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146840.29714285713</v>
      </c>
      <c r="AC3419" s="1" t="s">
        <v>7410</v>
      </c>
      <c r="AD3419">
        <v>469633.13714285713</v>
      </c>
      <c r="AG3419" s="1" t="s">
        <v>3416</v>
      </c>
      <c r="AH3419">
        <v>1484800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2.1238776567594742</v>
      </c>
      <c r="AS3419" s="1" t="s">
        <v>3416</v>
      </c>
      <c r="AT3419">
        <v>2.1238776567594742E-3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5714.2857142857138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20000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170891.8</v>
      </c>
      <c r="AC3420" s="1" t="s">
        <v>7411</v>
      </c>
      <c r="AD3420">
        <v>471804.02285714279</v>
      </c>
      <c r="AG3420" s="1" t="s">
        <v>3417</v>
      </c>
      <c r="AH3420">
        <v>1496300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2.0008048409157828</v>
      </c>
      <c r="AS3420" s="1" t="s">
        <v>3417</v>
      </c>
      <c r="AT3420">
        <v>2.0008048409157829E-3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5714.2857142857138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20000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154145.98857142855</v>
      </c>
      <c r="AC3421" s="1" t="s">
        <v>7412</v>
      </c>
      <c r="AD3421">
        <v>643102.50285714283</v>
      </c>
      <c r="AG3421" s="1" t="s">
        <v>3418</v>
      </c>
      <c r="AH3421">
        <v>1507500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1.9013021323852226</v>
      </c>
      <c r="AS3421" s="1" t="s">
        <v>3418</v>
      </c>
      <c r="AT3421">
        <v>1.9013021323852227E-3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5714.2857142857138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20000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193070.81142857138</v>
      </c>
      <c r="AC3422" s="1" t="s">
        <v>7417</v>
      </c>
      <c r="AD3422">
        <v>663518.63428571424</v>
      </c>
      <c r="AG3422" s="1" t="s">
        <v>3419</v>
      </c>
      <c r="AH3422">
        <v>1518500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1.9648670641224453</v>
      </c>
      <c r="AS3422" s="1" t="s">
        <v>3419</v>
      </c>
      <c r="AT3422">
        <v>1.9648670641224451E-3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5714.2857142857138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20000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355122.72571428568</v>
      </c>
      <c r="AC3423" s="1" t="s">
        <v>7418</v>
      </c>
      <c r="AD3423">
        <v>663677.24</v>
      </c>
      <c r="AG3423" s="1" t="s">
        <v>3420</v>
      </c>
      <c r="AH3423">
        <v>1529200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1.7882752983148227</v>
      </c>
      <c r="AS3423" s="1" t="s">
        <v>3420</v>
      </c>
      <c r="AT3423">
        <v>1.7882752983148227E-3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 t="s">
        <v>8670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 t="s">
        <v>8670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 t="s">
        <v>8670</v>
      </c>
      <c r="AC3424" s="1" t="s">
        <v>7419</v>
      </c>
      <c r="AD3424">
        <v>661539.91428571427</v>
      </c>
      <c r="AG3424" s="1" t="s">
        <v>3421</v>
      </c>
      <c r="AH3424">
        <v>1519700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 t="s">
        <v>8670</v>
      </c>
      <c r="AS3424" s="1" t="s">
        <v>3421</v>
      </c>
      <c r="AT3424" t="s">
        <v>8670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5714.2857142857138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20000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345486.7542857143</v>
      </c>
      <c r="AC3425" s="1" t="s">
        <v>7420</v>
      </c>
      <c r="AD3425">
        <v>632853.39428571414</v>
      </c>
      <c r="AG3425" s="1" t="s">
        <v>3422</v>
      </c>
      <c r="AH3425">
        <v>1530000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1.9580393795209712</v>
      </c>
      <c r="AS3425" s="1" t="s">
        <v>3422</v>
      </c>
      <c r="AT3425">
        <v>1.958039379520971E-3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5714.2857142857138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20000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326349.29142857139</v>
      </c>
      <c r="AC3426" s="1" t="s">
        <v>7421</v>
      </c>
      <c r="AD3426">
        <v>618404.19428571418</v>
      </c>
      <c r="AG3426" s="1" t="s">
        <v>3423</v>
      </c>
      <c r="AH3426">
        <v>1540200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1.8347126578648454</v>
      </c>
      <c r="AS3426" s="1" t="s">
        <v>3423</v>
      </c>
      <c r="AT3426">
        <v>1.8347126578648453E-3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5714.2857142857138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20000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188076.93714285712</v>
      </c>
      <c r="AC3427" s="1" t="s">
        <v>7422</v>
      </c>
      <c r="AD3427">
        <v>698475.64571428567</v>
      </c>
      <c r="AG3427" s="1" t="s">
        <v>3424</v>
      </c>
      <c r="AH3427">
        <v>1550300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2.0819990460835025</v>
      </c>
      <c r="AS3427" s="1" t="s">
        <v>3424</v>
      </c>
      <c r="AT3427">
        <v>2.0819990460835026E-3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5714.2857142857138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20000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140481.13142857142</v>
      </c>
      <c r="AC3428" s="1" t="s">
        <v>7434</v>
      </c>
      <c r="AD3428">
        <v>687648.88</v>
      </c>
      <c r="AG3428" s="1" t="s">
        <v>3425</v>
      </c>
      <c r="AH3428">
        <v>1560300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2.10415140816216</v>
      </c>
      <c r="AS3428" s="1" t="s">
        <v>3425</v>
      </c>
      <c r="AT3428">
        <v>2.1041514081621602E-3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5714.2857142857138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20000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161170.81714285712</v>
      </c>
      <c r="AC3429" s="1" t="s">
        <v>7436</v>
      </c>
      <c r="AD3429">
        <v>238523.8234285714</v>
      </c>
      <c r="AG3429" s="1" t="s">
        <v>3426</v>
      </c>
      <c r="AH3429">
        <v>1570300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2.1225649938400855</v>
      </c>
      <c r="AS3429" s="1" t="s">
        <v>3426</v>
      </c>
      <c r="AT3429">
        <v>2.1225649938400857E-3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5714.2857142857138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20000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173630.17714285711</v>
      </c>
      <c r="AC3430" s="1" t="s">
        <v>7437</v>
      </c>
      <c r="AD3430">
        <v>647088.01142857142</v>
      </c>
      <c r="AG3430" s="1" t="s">
        <v>3427</v>
      </c>
      <c r="AH3430">
        <v>1580300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2.1990175726385943</v>
      </c>
      <c r="AS3430" s="1" t="s">
        <v>3427</v>
      </c>
      <c r="AT3430">
        <v>2.1990175726385943E-3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5714.2857142857138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20000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168449.09714285712</v>
      </c>
      <c r="AC3431" s="1" t="s">
        <v>7438</v>
      </c>
      <c r="AD3431">
        <v>671078.83999999985</v>
      </c>
      <c r="AG3431" s="1" t="s">
        <v>3428</v>
      </c>
      <c r="AH3431">
        <v>1590400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2.0158518001476224</v>
      </c>
      <c r="AS3431" s="1" t="s">
        <v>3428</v>
      </c>
      <c r="AT3431">
        <v>2.0158518001476226E-3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5714.2857142857138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20000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188200.46285714282</v>
      </c>
      <c r="AC3432" s="1" t="s">
        <v>7439</v>
      </c>
      <c r="AD3432">
        <v>629894.71428571432</v>
      </c>
      <c r="AG3432" s="1" t="s">
        <v>3429</v>
      </c>
      <c r="AH3432">
        <v>1600600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1.9389023487204968</v>
      </c>
      <c r="AS3432" s="1" t="s">
        <v>3429</v>
      </c>
      <c r="AT3432">
        <v>1.9389023487204969E-3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5714.2857142857138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20000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177888.63999999998</v>
      </c>
      <c r="AC3433" s="1" t="s">
        <v>7440</v>
      </c>
      <c r="AD3433">
        <v>548234.12</v>
      </c>
      <c r="AG3433" s="1" t="s">
        <v>3430</v>
      </c>
      <c r="AH3433">
        <v>1611000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1.8653607522890339</v>
      </c>
      <c r="AS3433" s="1" t="s">
        <v>3430</v>
      </c>
      <c r="AT3433">
        <v>1.865360752289034E-3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7441</v>
      </c>
      <c r="AD3434">
        <v>531808.77714285708</v>
      </c>
      <c r="AG3434" s="1" t="s">
        <v>3431</v>
      </c>
      <c r="AH3434">
        <v>1621700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1.8973540131323712</v>
      </c>
      <c r="AS3434" s="1" t="s">
        <v>3431</v>
      </c>
      <c r="AT3434">
        <v>1.8973540131323712E-3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7442</v>
      </c>
      <c r="AD3435">
        <v>517806.17714285705</v>
      </c>
      <c r="AG3435" s="1" t="s">
        <v>3432</v>
      </c>
      <c r="AH3435">
        <v>1632700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1.7221517907464683</v>
      </c>
      <c r="AS3435" s="1" t="s">
        <v>3432</v>
      </c>
      <c r="AT3435">
        <v>1.7221517907464684E-3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7443</v>
      </c>
      <c r="AD3436">
        <v>519716.35999999993</v>
      </c>
      <c r="AG3436" s="1" t="s">
        <v>3433</v>
      </c>
      <c r="AH3436">
        <v>1644200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1.743328717254697</v>
      </c>
      <c r="AS3436" s="1" t="s">
        <v>3433</v>
      </c>
      <c r="AT3436">
        <v>1.743328717254697E-3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 t="s">
        <v>8670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 t="s">
        <v>8670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 t="s">
        <v>8670</v>
      </c>
      <c r="AC3437" s="1" t="s">
        <v>7444</v>
      </c>
      <c r="AD3437">
        <v>505891.15428571426</v>
      </c>
      <c r="AG3437" s="1" t="s">
        <v>3434</v>
      </c>
      <c r="AH3437">
        <v>1636200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 t="s">
        <v>8670</v>
      </c>
      <c r="AS3437" s="1" t="s">
        <v>3434</v>
      </c>
      <c r="AT3437" t="s">
        <v>8670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 t="s">
        <v>8670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 t="s">
        <v>8670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 t="s">
        <v>8670</v>
      </c>
      <c r="AC3438" s="1" t="s">
        <v>7445</v>
      </c>
      <c r="AD3438">
        <v>569576.54857142852</v>
      </c>
      <c r="AG3438" s="1" t="s">
        <v>3435</v>
      </c>
      <c r="AH3438">
        <v>1628200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 t="s">
        <v>8670</v>
      </c>
      <c r="AS3438" s="1" t="s">
        <v>3435</v>
      </c>
      <c r="AT3438" t="s">
        <v>8670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 t="s">
        <v>8670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 t="s">
        <v>8670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 t="s">
        <v>8670</v>
      </c>
      <c r="AC3439" s="1" t="s">
        <v>7446</v>
      </c>
      <c r="AD3439">
        <v>549311.69714285713</v>
      </c>
      <c r="AG3439" s="1" t="s">
        <v>3436</v>
      </c>
      <c r="AH3439">
        <v>1620200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 t="s">
        <v>8670</v>
      </c>
      <c r="AS3439" s="1" t="s">
        <v>3436</v>
      </c>
      <c r="AT3439" t="s">
        <v>8670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 t="s">
        <v>8670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 t="s">
        <v>8670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 t="s">
        <v>8670</v>
      </c>
      <c r="AC3440" s="1" t="s">
        <v>7447</v>
      </c>
      <c r="AD3440">
        <v>515647.36571428564</v>
      </c>
      <c r="AG3440" s="1" t="s">
        <v>3437</v>
      </c>
      <c r="AH3440">
        <v>1612200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 t="s">
        <v>8670</v>
      </c>
      <c r="AS3440" s="1" t="s">
        <v>3437</v>
      </c>
      <c r="AT3440" t="s">
        <v>8670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7448</v>
      </c>
      <c r="AD3441">
        <v>532953.62285714282</v>
      </c>
      <c r="AG3441" s="1" t="s">
        <v>3438</v>
      </c>
      <c r="AH3441">
        <v>1604200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7449</v>
      </c>
      <c r="AD3442">
        <v>494442.74857142847</v>
      </c>
      <c r="AG3442" s="1" t="s">
        <v>3439</v>
      </c>
      <c r="AH3442">
        <v>1596200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7450</v>
      </c>
      <c r="AD3443">
        <v>483548.62857142853</v>
      </c>
      <c r="AG3443" s="1" t="s">
        <v>3440</v>
      </c>
      <c r="AH3443">
        <v>1588100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5714.2857142857138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20000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362006.59428571427</v>
      </c>
      <c r="AC3444" s="1" t="s">
        <v>7451</v>
      </c>
      <c r="AD3444">
        <v>481174.01142857136</v>
      </c>
      <c r="AG3444" s="1" t="s">
        <v>3441</v>
      </c>
      <c r="AH3444">
        <v>1599600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1.9017142353180512</v>
      </c>
      <c r="AS3444" s="1" t="s">
        <v>3441</v>
      </c>
      <c r="AT3444">
        <v>1.9017142353180512E-3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5714.2857142857138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20000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331281.8057142857</v>
      </c>
      <c r="AC3445" s="1" t="s">
        <v>7452</v>
      </c>
      <c r="AD3445">
        <v>538587.9085714285</v>
      </c>
      <c r="AG3445" s="1" t="s">
        <v>3442</v>
      </c>
      <c r="AH3445">
        <v>1610800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1.8852631450867081</v>
      </c>
      <c r="AS3445" s="1" t="s">
        <v>3442</v>
      </c>
      <c r="AT3445">
        <v>1.8852631450867081E-3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5714.2857142857138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20000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325440.84571428568</v>
      </c>
      <c r="AC3446" s="1" t="s">
        <v>7453</v>
      </c>
      <c r="AD3446">
        <v>554773.03428571415</v>
      </c>
      <c r="AG3446" s="1" t="s">
        <v>3443</v>
      </c>
      <c r="AH3446">
        <v>1621800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1.8352049929424799</v>
      </c>
      <c r="AS3446" s="1" t="s">
        <v>3443</v>
      </c>
      <c r="AT3446">
        <v>1.83520499294248E-3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7454</v>
      </c>
      <c r="AD3447">
        <v>623611.66857142851</v>
      </c>
      <c r="AG3447" s="1" t="s">
        <v>3444</v>
      </c>
      <c r="AH3447">
        <v>1632500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1.7545668178292513</v>
      </c>
      <c r="AS3447" s="1" t="s">
        <v>3444</v>
      </c>
      <c r="AT3447">
        <v>1.7545668178292513E-3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5714.2857142857138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20000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382159.98857142858</v>
      </c>
      <c r="AC3448" s="1" t="s">
        <v>7489</v>
      </c>
      <c r="AD3448">
        <v>671899.37142857141</v>
      </c>
      <c r="AG3448" s="1" t="s">
        <v>3445</v>
      </c>
      <c r="AH3448">
        <v>1643000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1.8756468347254114</v>
      </c>
      <c r="AS3448" s="1" t="s">
        <v>3445</v>
      </c>
      <c r="AT3448">
        <v>1.8756468347254113E-3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7490</v>
      </c>
      <c r="AD3449">
        <v>654434.46285714279</v>
      </c>
      <c r="AG3449" s="1" t="s">
        <v>3446</v>
      </c>
      <c r="AH3449">
        <v>1633300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7491</v>
      </c>
      <c r="AD3450">
        <v>503279.28571428568</v>
      </c>
      <c r="AG3450" s="1" t="s">
        <v>3447</v>
      </c>
      <c r="AH3450">
        <v>1623500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7492</v>
      </c>
      <c r="AD3451">
        <v>501642.19428571424</v>
      </c>
      <c r="AG3451" s="1" t="s">
        <v>3448</v>
      </c>
      <c r="AH3451">
        <v>1613600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5714.2857142857138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20000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323738.20571428572</v>
      </c>
      <c r="AC3452" s="1" t="s">
        <v>7493</v>
      </c>
      <c r="AD3452">
        <v>467886.04571428569</v>
      </c>
      <c r="AG3452" s="1" t="s">
        <v>3449</v>
      </c>
      <c r="AH3452">
        <v>1623600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2.0460646220644794</v>
      </c>
      <c r="AS3452" s="1" t="s">
        <v>3449</v>
      </c>
      <c r="AT3452">
        <v>2.0460646220644796E-3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5714.2857142857138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20000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186134.09714285712</v>
      </c>
      <c r="AC3453" s="1" t="s">
        <v>7494</v>
      </c>
      <c r="AD3453">
        <v>697477.89714285708</v>
      </c>
      <c r="AG3453" s="1" t="s">
        <v>3450</v>
      </c>
      <c r="AH3453">
        <v>1633600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2.1711728714357252</v>
      </c>
      <c r="AS3453" s="1" t="s">
        <v>3450</v>
      </c>
      <c r="AT3453">
        <v>2.1711728714357251E-3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5714.2857142857138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20000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184714.18285714282</v>
      </c>
      <c r="AC3454" s="1" t="s">
        <v>7495</v>
      </c>
      <c r="AD3454">
        <v>492145.60571428563</v>
      </c>
      <c r="AG3454" s="1" t="s">
        <v>3451</v>
      </c>
      <c r="AH3454">
        <v>1643600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2.1097425713011422</v>
      </c>
      <c r="AS3454" s="1" t="s">
        <v>3451</v>
      </c>
      <c r="AT3454">
        <v>2.1097425713011422E-3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5714.2857142857138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20000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173431.17714285714</v>
      </c>
      <c r="AC3455" s="1" t="s">
        <v>7496</v>
      </c>
      <c r="AD3455">
        <v>587752.6</v>
      </c>
      <c r="AG3455" s="1" t="s">
        <v>3452</v>
      </c>
      <c r="AH3455">
        <v>1653700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1.9714994012628568</v>
      </c>
      <c r="AS3455" s="1" t="s">
        <v>3452</v>
      </c>
      <c r="AT3455">
        <v>1.971499401262857E-3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5714.2857142857138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20000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172070.13714285713</v>
      </c>
      <c r="AC3456" s="1" t="s">
        <v>7497</v>
      </c>
      <c r="AD3456">
        <v>534388.25142857141</v>
      </c>
      <c r="AG3456" s="1" t="s">
        <v>3453</v>
      </c>
      <c r="AH3456">
        <v>1663900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1.9725938888794738</v>
      </c>
      <c r="AS3456" s="1" t="s">
        <v>3453</v>
      </c>
      <c r="AT3456">
        <v>1.9725938888794738E-3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5714.2857142857138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20000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175724.34285714285</v>
      </c>
      <c r="AC3457" s="1" t="s">
        <v>7498</v>
      </c>
      <c r="AD3457">
        <v>553457.38285714283</v>
      </c>
      <c r="AG3457" s="1" t="s">
        <v>3454</v>
      </c>
      <c r="AH3457">
        <v>1674300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1.9424270540509081</v>
      </c>
      <c r="AS3457" s="1" t="s">
        <v>3454</v>
      </c>
      <c r="AT3457">
        <v>1.9424270540509081E-3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5714.2857142857138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20000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163767.93714285715</v>
      </c>
      <c r="AC3458" s="1" t="s">
        <v>7499</v>
      </c>
      <c r="AD3458">
        <v>473185.16571428569</v>
      </c>
      <c r="AG3458" s="1" t="s">
        <v>3455</v>
      </c>
      <c r="AH3458">
        <v>1685000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1.8239817934565996</v>
      </c>
      <c r="AS3458" s="1" t="s">
        <v>3455</v>
      </c>
      <c r="AT3458">
        <v>1.8239817934565996E-3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5714.2857142857138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20000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168740.00571428571</v>
      </c>
      <c r="AC3459" s="1" t="s">
        <v>7500</v>
      </c>
      <c r="AD3459">
        <v>386777.08</v>
      </c>
      <c r="AG3459" s="1" t="s">
        <v>3456</v>
      </c>
      <c r="AH3459">
        <v>1696000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1.8335666414707197</v>
      </c>
      <c r="AS3459" s="1" t="s">
        <v>3456</v>
      </c>
      <c r="AT3459">
        <v>1.8335666414707197E-3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7501</v>
      </c>
      <c r="AD3460">
        <v>386202.82857142849</v>
      </c>
      <c r="AG3460" s="1" t="s">
        <v>3457</v>
      </c>
      <c r="AH3460">
        <v>1707500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1.7385957240569538</v>
      </c>
      <c r="AS3460" s="1" t="s">
        <v>3457</v>
      </c>
      <c r="AT3460">
        <v>1.7385957240569538E-3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7502</v>
      </c>
      <c r="AD3461">
        <v>464992.85142857139</v>
      </c>
      <c r="AG3461" s="1" t="s">
        <v>3458</v>
      </c>
      <c r="AH3461">
        <v>1719500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1.7955814247021198</v>
      </c>
      <c r="AS3461" s="1" t="s">
        <v>3458</v>
      </c>
      <c r="AT3461">
        <v>1.7955814247021199E-3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7503</v>
      </c>
      <c r="AD3462">
        <v>579459.31428571418</v>
      </c>
      <c r="AG3462" s="1" t="s">
        <v>3459</v>
      </c>
      <c r="AH3462">
        <v>1731500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1.8351070326451711</v>
      </c>
      <c r="AS3462" s="1" t="s">
        <v>3459</v>
      </c>
      <c r="AT3462">
        <v>1.8351070326451712E-3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7504</v>
      </c>
      <c r="AD3463">
        <v>560845.73142857139</v>
      </c>
      <c r="AG3463" s="1" t="s">
        <v>3460</v>
      </c>
      <c r="AH3463">
        <v>1743500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1.7108309371070571</v>
      </c>
      <c r="AS3463" s="1" t="s">
        <v>3460</v>
      </c>
      <c r="AT3463">
        <v>1.7108309371070571E-3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7505</v>
      </c>
      <c r="AD3464">
        <v>432825.79428571422</v>
      </c>
      <c r="AG3464" s="1" t="s">
        <v>3461</v>
      </c>
      <c r="AH3464">
        <v>1755500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1.9261994299526453</v>
      </c>
      <c r="AS3464" s="1" t="s">
        <v>3461</v>
      </c>
      <c r="AT3464">
        <v>1.9261994299526453E-3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5714.2857142857138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20000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402189.19999999995</v>
      </c>
      <c r="AC3465" s="1" t="s">
        <v>7506</v>
      </c>
      <c r="AD3465">
        <v>363007.44</v>
      </c>
      <c r="AG3465" s="1" t="s">
        <v>3462</v>
      </c>
      <c r="AH3465">
        <v>1767500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1.9205264063029368</v>
      </c>
      <c r="AS3465" s="1" t="s">
        <v>3462</v>
      </c>
      <c r="AT3465">
        <v>1.9205264063029369E-3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7507</v>
      </c>
      <c r="AD3466">
        <v>375578.52571428567</v>
      </c>
      <c r="AG3466" s="1" t="s">
        <v>3463</v>
      </c>
      <c r="AH3466">
        <v>1759500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7508</v>
      </c>
      <c r="AD3467">
        <v>325736.12571428571</v>
      </c>
      <c r="AG3467" s="1" t="s">
        <v>3464</v>
      </c>
      <c r="AH3467">
        <v>1751400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7509</v>
      </c>
      <c r="AD3468">
        <v>387170.62857142847</v>
      </c>
      <c r="AG3468" s="1" t="s">
        <v>3465</v>
      </c>
      <c r="AH3468">
        <v>1742900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 t="s">
        <v>8670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 t="s">
        <v>8670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 t="s">
        <v>8670</v>
      </c>
      <c r="AC3469" s="1" t="s">
        <v>7510</v>
      </c>
      <c r="AD3469">
        <v>338718.06285714282</v>
      </c>
      <c r="AG3469" s="1" t="s">
        <v>3466</v>
      </c>
      <c r="AH3469">
        <v>1734100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 t="s">
        <v>8670</v>
      </c>
      <c r="AS3469" s="1" t="s">
        <v>3466</v>
      </c>
      <c r="AT3469" t="s">
        <v>8670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7511</v>
      </c>
      <c r="AD3470">
        <v>289595.77142857137</v>
      </c>
      <c r="AG3470" s="1" t="s">
        <v>3467</v>
      </c>
      <c r="AH3470">
        <v>1725100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 t="s">
        <v>8670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 t="s">
        <v>8670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 t="s">
        <v>8670</v>
      </c>
      <c r="AC3471" s="1" t="s">
        <v>7512</v>
      </c>
      <c r="AD3471">
        <v>261920.4514285714</v>
      </c>
      <c r="AG3471" s="1" t="s">
        <v>3468</v>
      </c>
      <c r="AH3471">
        <v>1715800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 t="s">
        <v>8670</v>
      </c>
      <c r="AS3471" s="1" t="s">
        <v>3468</v>
      </c>
      <c r="AT3471" t="s">
        <v>8670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 t="s">
        <v>8670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 t="s">
        <v>8670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 t="s">
        <v>8670</v>
      </c>
      <c r="AC3472" s="1" t="s">
        <v>7513</v>
      </c>
      <c r="AD3472">
        <v>269576.89714285708</v>
      </c>
      <c r="AG3472" s="1" t="s">
        <v>3469</v>
      </c>
      <c r="AH3472">
        <v>1706300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 t="s">
        <v>8670</v>
      </c>
      <c r="AS3472" s="1" t="s">
        <v>3469</v>
      </c>
      <c r="AT3472" t="s">
        <v>8670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7514</v>
      </c>
      <c r="AD3473">
        <v>267137.38857142854</v>
      </c>
      <c r="AG3473" s="1" t="s">
        <v>3470</v>
      </c>
      <c r="AH3473">
        <v>1696600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7515</v>
      </c>
      <c r="AD3474">
        <v>289535.08571428573</v>
      </c>
      <c r="AG3474" s="1" t="s">
        <v>3471</v>
      </c>
      <c r="AH3474">
        <v>1686800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7516</v>
      </c>
      <c r="AD3475">
        <v>381453.24571428564</v>
      </c>
      <c r="AG3475" s="1" t="s">
        <v>3472</v>
      </c>
      <c r="AH3475">
        <v>1676900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7517</v>
      </c>
      <c r="AD3476">
        <v>469945.59428571421</v>
      </c>
      <c r="AG3476" s="1" t="s">
        <v>3473</v>
      </c>
      <c r="AH3476">
        <v>1666900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7518</v>
      </c>
      <c r="AD3477">
        <v>485879.69142857142</v>
      </c>
      <c r="AG3477" s="1" t="s">
        <v>3474</v>
      </c>
      <c r="AH3477">
        <v>1656900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7519</v>
      </c>
      <c r="AD3478">
        <v>437906.62285714276</v>
      </c>
      <c r="AG3478" s="1" t="s">
        <v>3475</v>
      </c>
      <c r="AH3478">
        <v>1646900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7520</v>
      </c>
      <c r="AD3479">
        <v>519998.60571428569</v>
      </c>
      <c r="AG3479" s="1" t="s">
        <v>3476</v>
      </c>
      <c r="AH3479">
        <v>1637000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 t="s">
        <v>8670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 t="s">
        <v>8670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 t="s">
        <v>8670</v>
      </c>
      <c r="AC3480" s="1" t="s">
        <v>7521</v>
      </c>
      <c r="AD3480">
        <v>586554.78285714285</v>
      </c>
      <c r="AG3480" s="1" t="s">
        <v>3477</v>
      </c>
      <c r="AH3480">
        <v>1627200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 t="s">
        <v>8670</v>
      </c>
      <c r="AS3480" s="1" t="s">
        <v>3477</v>
      </c>
      <c r="AT3480" t="s">
        <v>8670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5714.2857142857138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20000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263076.30285714281</v>
      </c>
      <c r="AC3481" s="1" t="s">
        <v>7522</v>
      </c>
      <c r="AD3481">
        <v>454809.17714285711</v>
      </c>
      <c r="AG3481" s="1" t="s">
        <v>3478</v>
      </c>
      <c r="AH3481">
        <v>1637600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1.7812915383331824</v>
      </c>
      <c r="AS3481" s="1" t="s">
        <v>3478</v>
      </c>
      <c r="AT3481">
        <v>1.7812915383331825E-3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 t="s">
        <v>8670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 t="s">
        <v>8670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 t="s">
        <v>8670</v>
      </c>
      <c r="AC3482" s="1" t="s">
        <v>7523</v>
      </c>
      <c r="AD3482">
        <v>560240</v>
      </c>
      <c r="AG3482" s="1" t="s">
        <v>3479</v>
      </c>
      <c r="AH3482">
        <v>1628300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 t="s">
        <v>8670</v>
      </c>
      <c r="AS3482" s="1" t="s">
        <v>3479</v>
      </c>
      <c r="AT3482" t="s">
        <v>8670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7524</v>
      </c>
      <c r="AD3483">
        <v>574109.67428571428</v>
      </c>
      <c r="AG3483" s="1" t="s">
        <v>3480</v>
      </c>
      <c r="AH3483">
        <v>1639300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1.7454758950690741</v>
      </c>
      <c r="AS3483" s="1" t="s">
        <v>3480</v>
      </c>
      <c r="AT3483">
        <v>1.7454758950690742E-3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7525</v>
      </c>
      <c r="AD3484">
        <v>352503.25185714284</v>
      </c>
      <c r="AG3484" s="1" t="s">
        <v>3481</v>
      </c>
      <c r="AH3484">
        <v>1650800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1.778442907771737</v>
      </c>
      <c r="AS3484" s="1" t="s">
        <v>3481</v>
      </c>
      <c r="AT3484">
        <v>1.778442907771737E-3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7540</v>
      </c>
      <c r="AD3485">
        <v>718300.95428571419</v>
      </c>
      <c r="AG3485" s="1" t="s">
        <v>3482</v>
      </c>
      <c r="AH3485">
        <v>1662800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1.8157645375054055</v>
      </c>
      <c r="AS3485" s="1" t="s">
        <v>3482</v>
      </c>
      <c r="AT3485">
        <v>1.8157645375054055E-3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7545</v>
      </c>
      <c r="AD3486">
        <v>723879.30857142853</v>
      </c>
      <c r="AG3486" s="1" t="s">
        <v>3483</v>
      </c>
      <c r="AH3486">
        <v>1674800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1.8185381187901826</v>
      </c>
      <c r="AS3486" s="1" t="s">
        <v>3483</v>
      </c>
      <c r="AT3486">
        <v>1.8185381187901825E-3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7546</v>
      </c>
      <c r="AD3487">
        <v>658600.15999999992</v>
      </c>
      <c r="AG3487" s="1" t="s">
        <v>3484</v>
      </c>
      <c r="AH3487">
        <v>1686800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1.8388558637725252</v>
      </c>
      <c r="AS3487" s="1" t="s">
        <v>3484</v>
      </c>
      <c r="AT3487">
        <v>1.8388558637725252E-3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 t="s">
        <v>8670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 t="s">
        <v>8670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 t="s">
        <v>8670</v>
      </c>
      <c r="AC3488" s="1" t="s">
        <v>7547</v>
      </c>
      <c r="AD3488">
        <v>657357.87428571424</v>
      </c>
      <c r="AG3488" s="1" t="s">
        <v>3485</v>
      </c>
      <c r="AH3488">
        <v>1678800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 t="s">
        <v>8670</v>
      </c>
      <c r="AS3488" s="1" t="s">
        <v>3485</v>
      </c>
      <c r="AT3488" t="s">
        <v>8670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5714.2857142857138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20000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400378.76571428566</v>
      </c>
      <c r="AC3489" s="1" t="s">
        <v>7548</v>
      </c>
      <c r="AD3489">
        <v>542890.93142857146</v>
      </c>
      <c r="AG3489" s="1" t="s">
        <v>3486</v>
      </c>
      <c r="AH3489">
        <v>1690800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2.0262023527448112</v>
      </c>
      <c r="AS3489" s="1" t="s">
        <v>3486</v>
      </c>
      <c r="AT3489">
        <v>2.0262023527448112E-3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7549</v>
      </c>
      <c r="AD3490">
        <v>616675.67428571428</v>
      </c>
      <c r="AG3490" s="1" t="s">
        <v>3487</v>
      </c>
      <c r="AH3490">
        <v>1682800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7550</v>
      </c>
      <c r="AD3491">
        <v>685562.1314285713</v>
      </c>
      <c r="AG3491" s="1" t="s">
        <v>3488</v>
      </c>
      <c r="AH3491">
        <v>1674700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7551</v>
      </c>
      <c r="AD3492">
        <v>721371.67999999993</v>
      </c>
      <c r="AG3492" s="1" t="s">
        <v>3489</v>
      </c>
      <c r="AH3492">
        <v>1666200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7554</v>
      </c>
      <c r="AD3493">
        <v>731732.3542857141</v>
      </c>
      <c r="AG3493" s="1" t="s">
        <v>3490</v>
      </c>
      <c r="AH3493">
        <v>1677400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1.8232860702849314</v>
      </c>
      <c r="AS3493" s="1" t="s">
        <v>3490</v>
      </c>
      <c r="AT3493">
        <v>1.8232860702849314E-3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7557</v>
      </c>
      <c r="AD3494">
        <v>727547.21714285703</v>
      </c>
      <c r="AG3494" s="1" t="s">
        <v>3491</v>
      </c>
      <c r="AH3494">
        <v>1668400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7558</v>
      </c>
      <c r="AD3495">
        <v>266238.6891428571</v>
      </c>
      <c r="AG3495" s="1" t="s">
        <v>3492</v>
      </c>
      <c r="AH3495">
        <v>1679100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1.7885923410448912</v>
      </c>
      <c r="AS3495" s="1" t="s">
        <v>3492</v>
      </c>
      <c r="AT3495">
        <v>1.7885923410448912E-3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 t="s">
        <v>8670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 t="s">
        <v>8670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 t="s">
        <v>8670</v>
      </c>
      <c r="AC3496" s="1" t="s">
        <v>7572</v>
      </c>
      <c r="AD3496">
        <v>622036.09142857138</v>
      </c>
      <c r="AG3496" s="1" t="s">
        <v>3493</v>
      </c>
      <c r="AH3496">
        <v>1669600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 t="s">
        <v>8670</v>
      </c>
      <c r="AS3496" s="1" t="s">
        <v>3493</v>
      </c>
      <c r="AT3496" t="s">
        <v>8670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 t="s">
        <v>8670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 t="s">
        <v>8670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 t="s">
        <v>8670</v>
      </c>
      <c r="AC3497" s="1" t="s">
        <v>7573</v>
      </c>
      <c r="AD3497">
        <v>495920.7142857142</v>
      </c>
      <c r="AG3497" s="1" t="s">
        <v>3494</v>
      </c>
      <c r="AH3497">
        <v>1659900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 t="s">
        <v>8670</v>
      </c>
      <c r="AS3497" s="1" t="s">
        <v>3494</v>
      </c>
      <c r="AT3497" t="s">
        <v>8670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7574</v>
      </c>
      <c r="AD3498">
        <v>455929.65142857138</v>
      </c>
      <c r="AG3498" s="1" t="s">
        <v>3495</v>
      </c>
      <c r="AH3498">
        <v>1650100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7575</v>
      </c>
      <c r="AD3499">
        <v>502738.9085714285</v>
      </c>
      <c r="AG3499" s="1" t="s">
        <v>3496</v>
      </c>
      <c r="AH3499">
        <v>1640200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7576</v>
      </c>
      <c r="AD3500">
        <v>579603.92571428569</v>
      </c>
      <c r="AG3500" s="1" t="s">
        <v>3497</v>
      </c>
      <c r="AH3500">
        <v>1630200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7577</v>
      </c>
      <c r="AD3501">
        <v>536659.3257142856</v>
      </c>
      <c r="AG3501" s="1" t="s">
        <v>3498</v>
      </c>
      <c r="AH3501">
        <v>1620200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5714.2857142857138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20000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403659.62285714282</v>
      </c>
      <c r="AC3502" s="1" t="s">
        <v>7578</v>
      </c>
      <c r="AD3502">
        <v>392347.41142857139</v>
      </c>
      <c r="AG3502" s="1" t="s">
        <v>3499</v>
      </c>
      <c r="AH3502">
        <v>1630200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2.0542325848355598</v>
      </c>
      <c r="AS3502" s="1" t="s">
        <v>3499</v>
      </c>
      <c r="AT3502">
        <v>2.0542325848355598E-3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7579</v>
      </c>
      <c r="AD3503">
        <v>364298.00571428565</v>
      </c>
      <c r="AG3503" s="1" t="s">
        <v>3500</v>
      </c>
      <c r="AH3503">
        <v>1640300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1.8389350344889883</v>
      </c>
      <c r="AS3503" s="1" t="s">
        <v>3500</v>
      </c>
      <c r="AT3503">
        <v>1.8389350344889884E-3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7580</v>
      </c>
      <c r="AD3504">
        <v>380927.25714285712</v>
      </c>
      <c r="AG3504" s="1" t="s">
        <v>3501</v>
      </c>
      <c r="AH3504">
        <v>1650500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1.8769073206940741</v>
      </c>
      <c r="AS3504" s="1" t="s">
        <v>3501</v>
      </c>
      <c r="AT3504">
        <v>1.8769073206940741E-3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5714.2857142857138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20000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249517.77714285711</v>
      </c>
      <c r="AC3505" s="1" t="s">
        <v>7581</v>
      </c>
      <c r="AD3505">
        <v>480575.12571428565</v>
      </c>
      <c r="AG3505" s="1" t="s">
        <v>3502</v>
      </c>
      <c r="AH3505">
        <v>1660900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1.8570457417571085</v>
      </c>
      <c r="AS3505" s="1" t="s">
        <v>3502</v>
      </c>
      <c r="AT3505">
        <v>1.8570457417571085E-3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7582</v>
      </c>
      <c r="AD3506">
        <v>551760.42857142852</v>
      </c>
      <c r="AG3506" s="1" t="s">
        <v>3503</v>
      </c>
      <c r="AH3506">
        <v>1671600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1.7614667308754797</v>
      </c>
      <c r="AS3506" s="1" t="s">
        <v>3503</v>
      </c>
      <c r="AT3506">
        <v>1.7614667308754797E-3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>
        <v>5714.2857142857138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>
        <v>20000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411518.03428571427</v>
      </c>
      <c r="AC3507" s="1" t="s">
        <v>7583</v>
      </c>
      <c r="AD3507">
        <v>460215.62857142853</v>
      </c>
      <c r="AG3507" s="1" t="s">
        <v>3504</v>
      </c>
      <c r="AH3507">
        <v>1682600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1.8056297448185481</v>
      </c>
      <c r="AS3507" s="1" t="s">
        <v>3504</v>
      </c>
      <c r="AT3507">
        <v>1.8056297448185482E-3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7584</v>
      </c>
      <c r="AD3508">
        <v>419904.08571428567</v>
      </c>
      <c r="AG3508" s="1" t="s">
        <v>3505</v>
      </c>
      <c r="AH3508">
        <v>1694100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1.769650771004337</v>
      </c>
      <c r="AS3508" s="1" t="s">
        <v>3505</v>
      </c>
      <c r="AT3508">
        <v>1.769650771004337E-3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7585</v>
      </c>
      <c r="AD3509">
        <v>413147.9771428571</v>
      </c>
      <c r="AG3509" s="1" t="s">
        <v>3506</v>
      </c>
      <c r="AH3509">
        <v>1706100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1.696476473608777</v>
      </c>
      <c r="AS3509" s="1" t="s">
        <v>3506</v>
      </c>
      <c r="AT3509">
        <v>1.6964764736087769E-3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7586</v>
      </c>
      <c r="AD3510">
        <v>484072.48571428563</v>
      </c>
      <c r="AG3510" s="1" t="s">
        <v>3507</v>
      </c>
      <c r="AH3510">
        <v>1718100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1.7113263858711198</v>
      </c>
      <c r="AS3510" s="1" t="s">
        <v>3507</v>
      </c>
      <c r="AT3510">
        <v>1.71132638587112E-3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 t="s">
        <v>8670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 t="s">
        <v>8670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 t="s">
        <v>8670</v>
      </c>
      <c r="AC3511" s="1" t="s">
        <v>7587</v>
      </c>
      <c r="AD3511">
        <v>657257.77714285708</v>
      </c>
      <c r="AG3511" s="1" t="s">
        <v>3508</v>
      </c>
      <c r="AH3511">
        <v>1710100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 t="s">
        <v>8670</v>
      </c>
      <c r="AS3511" s="1" t="s">
        <v>3508</v>
      </c>
      <c r="AT3511" t="s">
        <v>8670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 t="s">
        <v>8670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 t="s">
        <v>8670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 t="s">
        <v>8670</v>
      </c>
      <c r="AC3512" s="1" t="s">
        <v>7588</v>
      </c>
      <c r="AD3512">
        <v>639586.57142857136</v>
      </c>
      <c r="AG3512" s="1" t="s">
        <v>3509</v>
      </c>
      <c r="AH3512">
        <v>1702100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 t="s">
        <v>8670</v>
      </c>
      <c r="AS3512" s="1" t="s">
        <v>3509</v>
      </c>
      <c r="AT3512" t="s">
        <v>8670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 t="s">
        <v>8670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 t="s">
        <v>8670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 t="s">
        <v>8670</v>
      </c>
      <c r="AC3513" s="1" t="s">
        <v>7589</v>
      </c>
      <c r="AD3513">
        <v>684230.13142857142</v>
      </c>
      <c r="AG3513" s="1" t="s">
        <v>3510</v>
      </c>
      <c r="AH3513">
        <v>1694100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 t="s">
        <v>8670</v>
      </c>
      <c r="AS3513" s="1" t="s">
        <v>3510</v>
      </c>
      <c r="AT3513" t="s">
        <v>8670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 t="s">
        <v>8670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 t="s">
        <v>8670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 t="s">
        <v>8670</v>
      </c>
      <c r="AC3514" s="1" t="s">
        <v>7590</v>
      </c>
      <c r="AD3514">
        <v>621356.24571428564</v>
      </c>
      <c r="AG3514" s="1" t="s">
        <v>3511</v>
      </c>
      <c r="AH3514">
        <v>1686000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 t="s">
        <v>8670</v>
      </c>
      <c r="AS3514" s="1" t="s">
        <v>3511</v>
      </c>
      <c r="AT3514" t="s">
        <v>8670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 t="s">
        <v>8670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 t="s">
        <v>8670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 t="s">
        <v>8670</v>
      </c>
      <c r="AC3515" s="1" t="s">
        <v>7606</v>
      </c>
      <c r="AD3515">
        <v>712478.29142857133</v>
      </c>
      <c r="AG3515" s="1" t="s">
        <v>3512</v>
      </c>
      <c r="AH3515">
        <v>1677500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 t="s">
        <v>8670</v>
      </c>
      <c r="AS3515" s="1" t="s">
        <v>3512</v>
      </c>
      <c r="AT3515" t="s">
        <v>8670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 t="s">
        <v>8670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 t="s">
        <v>8670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 t="s">
        <v>8670</v>
      </c>
      <c r="AC3516" s="1" t="s">
        <v>7609</v>
      </c>
      <c r="AD3516">
        <v>710160.56571428559</v>
      </c>
      <c r="AG3516" s="1" t="s">
        <v>3513</v>
      </c>
      <c r="AH3516">
        <v>1668700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 t="s">
        <v>8670</v>
      </c>
      <c r="AS3516" s="1" t="s">
        <v>3513</v>
      </c>
      <c r="AT3516" t="s">
        <v>8670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7610</v>
      </c>
      <c r="AD3517">
        <v>708628.7142857142</v>
      </c>
      <c r="AG3517" s="1" t="s">
        <v>3514</v>
      </c>
      <c r="AH3517">
        <v>1679700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1.7800855991888624</v>
      </c>
      <c r="AS3517" s="1" t="s">
        <v>3514</v>
      </c>
      <c r="AT3517">
        <v>1.7800855991888624E-3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 t="s">
        <v>8670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 t="s">
        <v>8670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 t="s">
        <v>8670</v>
      </c>
      <c r="AC3518" s="1" t="s">
        <v>7611</v>
      </c>
      <c r="AD3518">
        <v>681625.45142857137</v>
      </c>
      <c r="AG3518" s="1" t="s">
        <v>3515</v>
      </c>
      <c r="AH3518">
        <v>1670400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 t="s">
        <v>8670</v>
      </c>
      <c r="AS3518" s="1" t="s">
        <v>3515</v>
      </c>
      <c r="AT3518" t="s">
        <v>8670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 t="s">
        <v>8670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 t="s">
        <v>8670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 t="s">
        <v>8670</v>
      </c>
      <c r="AC3519" s="1" t="s">
        <v>7612</v>
      </c>
      <c r="AD3519">
        <v>699717.05714285711</v>
      </c>
      <c r="AG3519" s="1" t="s">
        <v>3516</v>
      </c>
      <c r="AH3519">
        <v>1660900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 t="s">
        <v>8670</v>
      </c>
      <c r="AS3519" s="1" t="s">
        <v>3516</v>
      </c>
      <c r="AT3519" t="s">
        <v>8670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7613</v>
      </c>
      <c r="AD3520">
        <v>705280.8057142857</v>
      </c>
      <c r="AG3520" s="1" t="s">
        <v>3517</v>
      </c>
      <c r="AH3520">
        <v>1671200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1.5389606137616225</v>
      </c>
      <c r="AS3520" s="1" t="s">
        <v>3517</v>
      </c>
      <c r="AT3520">
        <v>1.5389606137616225E-3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7614</v>
      </c>
      <c r="AD3521">
        <v>669892.75428571424</v>
      </c>
      <c r="AG3521" s="1" t="s">
        <v>3518</v>
      </c>
      <c r="AH3521">
        <v>1681400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1.6612167157383368</v>
      </c>
      <c r="AS3521" s="1" t="s">
        <v>3518</v>
      </c>
      <c r="AT3521">
        <v>1.661216715738337E-3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7615</v>
      </c>
      <c r="AD3522">
        <v>689063.15428571415</v>
      </c>
      <c r="AG3522" s="1" t="s">
        <v>3519</v>
      </c>
      <c r="AH3522">
        <v>1691500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1.6372265380920339</v>
      </c>
      <c r="AS3522" s="1" t="s">
        <v>3519</v>
      </c>
      <c r="AT3522">
        <v>1.6372265380920339E-3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7616</v>
      </c>
      <c r="AD3523">
        <v>740403.44</v>
      </c>
      <c r="AG3523" s="1" t="s">
        <v>3520</v>
      </c>
      <c r="AH3523">
        <v>1701500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1.8656991104072453</v>
      </c>
      <c r="AS3523" s="1" t="s">
        <v>3520</v>
      </c>
      <c r="AT3523">
        <v>1.8656991104072454E-3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7621</v>
      </c>
      <c r="AD3524">
        <v>703275.58285714278</v>
      </c>
      <c r="AG3524" s="1" t="s">
        <v>3521</v>
      </c>
      <c r="AH3524">
        <v>1691500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7632</v>
      </c>
      <c r="AD3525">
        <v>728553.15999999992</v>
      </c>
      <c r="AG3525" s="1" t="s">
        <v>3522</v>
      </c>
      <c r="AH3525">
        <v>1681500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 t="s">
        <v>8670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 t="s">
        <v>8670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 t="s">
        <v>8670</v>
      </c>
      <c r="AC3526" s="1" t="s">
        <v>7634</v>
      </c>
      <c r="AD3526">
        <v>644000.28571428568</v>
      </c>
      <c r="AG3526" s="1" t="s">
        <v>3523</v>
      </c>
      <c r="AH3526">
        <v>1671600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 t="s">
        <v>8670</v>
      </c>
      <c r="AS3526" s="1" t="s">
        <v>3523</v>
      </c>
      <c r="AT3526" t="s">
        <v>8670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 t="s">
        <v>8670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 t="s">
        <v>8670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 t="s">
        <v>8670</v>
      </c>
      <c r="AC3527" s="1" t="s">
        <v>7680</v>
      </c>
      <c r="AD3527">
        <v>713778.51428571425</v>
      </c>
      <c r="AG3527" s="1" t="s">
        <v>3524</v>
      </c>
      <c r="AH3527">
        <v>1661800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 t="s">
        <v>8670</v>
      </c>
      <c r="AS3527" s="1" t="s">
        <v>3524</v>
      </c>
      <c r="AT3527" t="s">
        <v>8670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7681</v>
      </c>
      <c r="AD3528">
        <v>713042.08</v>
      </c>
      <c r="AG3528" s="1" t="s">
        <v>3525</v>
      </c>
      <c r="AH3528">
        <v>1652200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 t="s">
        <v>8670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 t="s">
        <v>8670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 t="s">
        <v>8670</v>
      </c>
      <c r="AC3529" s="1" t="s">
        <v>7682</v>
      </c>
      <c r="AD3529">
        <v>673367.39428571425</v>
      </c>
      <c r="AG3529" s="1" t="s">
        <v>3526</v>
      </c>
      <c r="AH3529">
        <v>1642900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 t="s">
        <v>8670</v>
      </c>
      <c r="AS3529" s="1" t="s">
        <v>3526</v>
      </c>
      <c r="AT3529" t="s">
        <v>8670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5714.2857142857138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20000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273391.59428571427</v>
      </c>
      <c r="AC3530" s="1" t="s">
        <v>7683</v>
      </c>
      <c r="AD3530">
        <v>655669.16571428569</v>
      </c>
      <c r="AG3530" s="1" t="s">
        <v>3527</v>
      </c>
      <c r="AH3530">
        <v>1653900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1.8026369332381196</v>
      </c>
      <c r="AS3530" s="1" t="s">
        <v>3527</v>
      </c>
      <c r="AT3530">
        <v>1.8026369332381196E-3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5714.2857142857138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20000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406503.55999999994</v>
      </c>
      <c r="AC3531" s="1" t="s">
        <v>7684</v>
      </c>
      <c r="AD3531">
        <v>484230.48</v>
      </c>
      <c r="AG3531" s="1" t="s">
        <v>3528</v>
      </c>
      <c r="AH3531">
        <v>1665400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1.8428687706206228</v>
      </c>
      <c r="AS3531" s="1" t="s">
        <v>3528</v>
      </c>
      <c r="AT3531">
        <v>1.8428687706206228E-3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5714.2857142857138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20000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263469.89142857137</v>
      </c>
      <c r="AC3532" s="1" t="s">
        <v>7685</v>
      </c>
      <c r="AD3532">
        <v>454828.40571428568</v>
      </c>
      <c r="AG3532" s="1" t="s">
        <v>3529</v>
      </c>
      <c r="AH3532">
        <v>1677400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1.7240431558930285</v>
      </c>
      <c r="AS3532" s="1" t="s">
        <v>3529</v>
      </c>
      <c r="AT3532">
        <v>1.7240431558930285E-3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5714.2857142857138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20000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255470.69142857142</v>
      </c>
      <c r="AC3533" s="1" t="s">
        <v>7686</v>
      </c>
      <c r="AD3533">
        <v>407109.11428571428</v>
      </c>
      <c r="AG3533" s="1" t="s">
        <v>3530</v>
      </c>
      <c r="AH3533">
        <v>1689400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1.8244891333052571</v>
      </c>
      <c r="AS3533" s="1" t="s">
        <v>3530</v>
      </c>
      <c r="AT3533">
        <v>1.8244891333052571E-3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5714.2857142857138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20000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261534.33714285714</v>
      </c>
      <c r="AC3534" s="1" t="s">
        <v>7687</v>
      </c>
      <c r="AD3534">
        <v>379772.99428571423</v>
      </c>
      <c r="AG3534" s="1" t="s">
        <v>3531</v>
      </c>
      <c r="AH3534">
        <v>1701400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1.7039757598971541</v>
      </c>
      <c r="AS3534" s="1" t="s">
        <v>3531</v>
      </c>
      <c r="AT3534">
        <v>1.7039757598971542E-3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5714.2857142857138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20000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349882.18285714282</v>
      </c>
      <c r="AC3535" s="1" t="s">
        <v>7688</v>
      </c>
      <c r="AD3535">
        <v>515949.36</v>
      </c>
      <c r="AG3535" s="1" t="s">
        <v>3532</v>
      </c>
      <c r="AH3535">
        <v>1713400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1.8083912410681027</v>
      </c>
      <c r="AS3535" s="1" t="s">
        <v>3532</v>
      </c>
      <c r="AT3535">
        <v>1.8083912410681027E-3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 t="s">
        <v>8670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 t="s">
        <v>8670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 t="s">
        <v>8670</v>
      </c>
      <c r="AC3536" s="1" t="s">
        <v>7689</v>
      </c>
      <c r="AD3536">
        <v>534349.58285714278</v>
      </c>
      <c r="AG3536" s="1" t="s">
        <v>3533</v>
      </c>
      <c r="AH3536">
        <v>1705400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 t="s">
        <v>8670</v>
      </c>
      <c r="AS3536" s="1" t="s">
        <v>3533</v>
      </c>
      <c r="AT3536" t="s">
        <v>8670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7690</v>
      </c>
      <c r="AD3537">
        <v>714500.46857142856</v>
      </c>
      <c r="AG3537" s="1" t="s">
        <v>3534</v>
      </c>
      <c r="AH3537">
        <v>1697400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7694</v>
      </c>
      <c r="AD3538">
        <v>630614.23428571422</v>
      </c>
      <c r="AG3538" s="1" t="s">
        <v>3535</v>
      </c>
      <c r="AH3538">
        <v>1689300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 t="s">
        <v>8670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 t="s">
        <v>8670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 t="s">
        <v>8670</v>
      </c>
      <c r="AC3539" s="1" t="s">
        <v>7695</v>
      </c>
      <c r="AD3539">
        <v>580513.74285714282</v>
      </c>
      <c r="AG3539" s="1" t="s">
        <v>3536</v>
      </c>
      <c r="AH3539">
        <v>1680800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 t="s">
        <v>8670</v>
      </c>
      <c r="AS3539" s="1" t="s">
        <v>3536</v>
      </c>
      <c r="AT3539" t="s">
        <v>8670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7696</v>
      </c>
      <c r="AD3540">
        <v>563298.86285714281</v>
      </c>
      <c r="AG3540" s="1" t="s">
        <v>3537</v>
      </c>
      <c r="AH3540">
        <v>1672000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7697</v>
      </c>
      <c r="AD3541">
        <v>710494.21142857138</v>
      </c>
      <c r="AG3541" s="1" t="s">
        <v>3538</v>
      </c>
      <c r="AH3541">
        <v>1663000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7700</v>
      </c>
      <c r="AD3542">
        <v>618361.77142857143</v>
      </c>
      <c r="AG3542" s="1" t="s">
        <v>3539</v>
      </c>
      <c r="AH3542">
        <v>1653700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5714.2857142857138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20000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392602.05714285711</v>
      </c>
      <c r="AC3543" s="1" t="s">
        <v>7701</v>
      </c>
      <c r="AD3543">
        <v>697782.33142857137</v>
      </c>
      <c r="AG3543" s="1" t="s">
        <v>3540</v>
      </c>
      <c r="AH3543">
        <v>1664200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1.5538011681685655</v>
      </c>
      <c r="AS3543" s="1" t="s">
        <v>3540</v>
      </c>
      <c r="AT3543">
        <v>1.5538011681685655E-3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5714.2857142857138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20000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340674.09142857144</v>
      </c>
      <c r="AC3544" s="1" t="s">
        <v>7702</v>
      </c>
      <c r="AD3544">
        <v>672949.74285714282</v>
      </c>
      <c r="AG3544" s="1" t="s">
        <v>3541</v>
      </c>
      <c r="AH3544">
        <v>1674500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1.6156110545867772</v>
      </c>
      <c r="AS3544" s="1" t="s">
        <v>3541</v>
      </c>
      <c r="AT3544">
        <v>1.6156110545867772E-3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5714.2857142857138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20000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393878.56571428565</v>
      </c>
      <c r="AC3545" s="1" t="s">
        <v>7728</v>
      </c>
      <c r="AD3545">
        <v>658833.66285714274</v>
      </c>
      <c r="AG3545" s="1" t="s">
        <v>3542</v>
      </c>
      <c r="AH3545">
        <v>1684700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1.6377222193600913</v>
      </c>
      <c r="AS3545" s="1" t="s">
        <v>3542</v>
      </c>
      <c r="AT3545">
        <v>1.6377222193600914E-3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5714.2857142857138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20000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337437.15428571426</v>
      </c>
      <c r="AC3546" s="1" t="s">
        <v>7729</v>
      </c>
      <c r="AD3546">
        <v>656263.03428571415</v>
      </c>
      <c r="AG3546" s="1" t="s">
        <v>3543</v>
      </c>
      <c r="AH3546">
        <v>1694800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1.7625606035016625</v>
      </c>
      <c r="AS3546" s="1" t="s">
        <v>3543</v>
      </c>
      <c r="AT3546">
        <v>1.7625606035016625E-3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5714.2857142857138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20000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383860.60571428569</v>
      </c>
      <c r="AC3547" s="1" t="s">
        <v>7730</v>
      </c>
      <c r="AD3547">
        <v>614400.19999999995</v>
      </c>
      <c r="AG3547" s="1" t="s">
        <v>3544</v>
      </c>
      <c r="AH3547">
        <v>1704800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1.8663208171384453</v>
      </c>
      <c r="AS3547" s="1" t="s">
        <v>3544</v>
      </c>
      <c r="AT3547">
        <v>1.8663208171384453E-3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5714.2857142857138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20000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400939.72571428568</v>
      </c>
      <c r="AC3548" s="1" t="s">
        <v>7731</v>
      </c>
      <c r="AD3548">
        <v>687670.50857142848</v>
      </c>
      <c r="AG3548" s="1" t="s">
        <v>3545</v>
      </c>
      <c r="AH3548">
        <v>1714800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1.9427217663609369</v>
      </c>
      <c r="AS3548" s="1" t="s">
        <v>3545</v>
      </c>
      <c r="AT3548">
        <v>1.9427217663609369E-3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5714.2857142857138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20000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340111.78285714285</v>
      </c>
      <c r="AC3549" s="1" t="s">
        <v>7743</v>
      </c>
      <c r="AD3549">
        <v>634805.82285714278</v>
      </c>
      <c r="AG3549" s="1" t="s">
        <v>3546</v>
      </c>
      <c r="AH3549">
        <v>1724800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2.0518190736592743</v>
      </c>
      <c r="AS3549" s="1" t="s">
        <v>3546</v>
      </c>
      <c r="AT3549">
        <v>2.0518190736592743E-3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5714.2857142857138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20000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400078.25714285712</v>
      </c>
      <c r="AC3550" s="1" t="s">
        <v>7744</v>
      </c>
      <c r="AD3550">
        <v>737390.39999999991</v>
      </c>
      <c r="AG3550" s="1" t="s">
        <v>3547</v>
      </c>
      <c r="AH3550">
        <v>1734900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2.0363242087491082</v>
      </c>
      <c r="AS3550" s="1" t="s">
        <v>3547</v>
      </c>
      <c r="AT3550">
        <v>2.0363242087491082E-3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5714.2857142857138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20000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351875.95999999996</v>
      </c>
      <c r="AC3551" s="1" t="s">
        <v>7753</v>
      </c>
      <c r="AD3551">
        <v>736872.64571428555</v>
      </c>
      <c r="AG3551" s="1" t="s">
        <v>3548</v>
      </c>
      <c r="AH3551">
        <v>1745100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1.9210683897668457</v>
      </c>
      <c r="AS3551" s="1" t="s">
        <v>3548</v>
      </c>
      <c r="AT3551">
        <v>1.9210683897668457E-3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7754</v>
      </c>
      <c r="AD3552">
        <v>717337.99428571423</v>
      </c>
      <c r="AG3552" s="1" t="s">
        <v>3549</v>
      </c>
      <c r="AH3552">
        <v>1735500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7755</v>
      </c>
      <c r="AD3553">
        <v>553301.91428571416</v>
      </c>
      <c r="AG3553" s="1" t="s">
        <v>3550</v>
      </c>
      <c r="AH3553">
        <v>1726200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 t="s">
        <v>8670</v>
      </c>
      <c r="AS3553" s="1" t="s">
        <v>3550</v>
      </c>
      <c r="AT3553" t="s">
        <v>8670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5714.2857142857138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20000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288584.07428571425</v>
      </c>
      <c r="AC3554" s="1" t="s">
        <v>7756</v>
      </c>
      <c r="AD3554">
        <v>543861.08571428573</v>
      </c>
      <c r="AG3554" s="1" t="s">
        <v>3551</v>
      </c>
      <c r="AH3554">
        <v>1737200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1.9219245746765028</v>
      </c>
      <c r="AS3554" s="1" t="s">
        <v>3551</v>
      </c>
      <c r="AT3554">
        <v>1.9219245746765028E-3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5714.2857142857138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20000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183313.12</v>
      </c>
      <c r="AC3555" s="1" t="s">
        <v>7757</v>
      </c>
      <c r="AD3555">
        <v>672088.01142857142</v>
      </c>
      <c r="AG3555" s="1" t="s">
        <v>3552</v>
      </c>
      <c r="AH3555">
        <v>1748700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1.8923890516931998</v>
      </c>
      <c r="AS3555" s="1" t="s">
        <v>3552</v>
      </c>
      <c r="AT3555">
        <v>1.8923890516931998E-3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5714.2857142857138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20000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185529.21714285712</v>
      </c>
      <c r="AC3556" s="1" t="s">
        <v>7758</v>
      </c>
      <c r="AD3556">
        <v>704786.42285714287</v>
      </c>
      <c r="AG3556" s="1" t="s">
        <v>3553</v>
      </c>
      <c r="AH3556">
        <v>1760700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1.8603733934713653</v>
      </c>
      <c r="AS3556" s="1" t="s">
        <v>3553</v>
      </c>
      <c r="AT3556">
        <v>1.8603733934713653E-3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5714.2857142857138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20000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185290.76571428572</v>
      </c>
      <c r="AC3557" s="1" t="s">
        <v>7759</v>
      </c>
      <c r="AD3557">
        <v>540703.25714285707</v>
      </c>
      <c r="AG3557" s="1" t="s">
        <v>3554</v>
      </c>
      <c r="AH3557">
        <v>1772700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1.8760575167984568</v>
      </c>
      <c r="AS3557" s="1" t="s">
        <v>3554</v>
      </c>
      <c r="AT3557">
        <v>1.8760575167984569E-3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5714.2857142857138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20000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189828.25142857141</v>
      </c>
      <c r="AC3558" s="1" t="s">
        <v>7760</v>
      </c>
      <c r="AD3558">
        <v>656430.01142857142</v>
      </c>
      <c r="AG3558" s="1" t="s">
        <v>3555</v>
      </c>
      <c r="AH3558">
        <v>1784700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1.8458574479364283</v>
      </c>
      <c r="AS3558" s="1" t="s">
        <v>3555</v>
      </c>
      <c r="AT3558">
        <v>1.8458574479364282E-3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5714.2857142857138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20000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199832.78285714283</v>
      </c>
      <c r="AC3559" s="1" t="s">
        <v>7761</v>
      </c>
      <c r="AD3559">
        <v>687696.14285714272</v>
      </c>
      <c r="AG3559" s="1" t="s">
        <v>3556</v>
      </c>
      <c r="AH3559">
        <v>1796700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1.8953672295290398</v>
      </c>
      <c r="AS3559" s="1" t="s">
        <v>3556</v>
      </c>
      <c r="AT3559">
        <v>1.8953672295290399E-3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5714.2857142857138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20000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209694.97714285713</v>
      </c>
      <c r="AC3560" s="1" t="s">
        <v>7765</v>
      </c>
      <c r="AD3560">
        <v>717475.14857142849</v>
      </c>
      <c r="AG3560" s="1" t="s">
        <v>3557</v>
      </c>
      <c r="AH3560">
        <v>1808700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1.905281623427314</v>
      </c>
      <c r="AS3560" s="1" t="s">
        <v>3557</v>
      </c>
      <c r="AT3560">
        <v>1.9052816234273141E-3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5714.2857142857138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20000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204584.06857142854</v>
      </c>
      <c r="AC3561" s="1" t="s">
        <v>7781</v>
      </c>
      <c r="AD3561">
        <v>626372.33142857137</v>
      </c>
      <c r="AG3561" s="1" t="s">
        <v>3558</v>
      </c>
      <c r="AH3561">
        <v>1820700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2.0421587279430398</v>
      </c>
      <c r="AS3561" s="1" t="s">
        <v>3558</v>
      </c>
      <c r="AT3561">
        <v>2.0421587279430397E-3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5714.2857142857138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20000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210903.99428571429</v>
      </c>
      <c r="AC3562" s="1" t="s">
        <v>7788</v>
      </c>
      <c r="AD3562">
        <v>711111.97142857139</v>
      </c>
      <c r="AG3562" s="1" t="s">
        <v>3559</v>
      </c>
      <c r="AH3562">
        <v>1832600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2.2273534605742511</v>
      </c>
      <c r="AS3562" s="1" t="s">
        <v>3559</v>
      </c>
      <c r="AT3562">
        <v>2.2273534605742511E-3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5714.2857142857138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20000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207587.21714285712</v>
      </c>
      <c r="AC3563" s="1" t="s">
        <v>7789</v>
      </c>
      <c r="AD3563">
        <v>664272.4171428571</v>
      </c>
      <c r="AG3563" s="1" t="s">
        <v>3560</v>
      </c>
      <c r="AH3563">
        <v>1844100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2.2016499519246513</v>
      </c>
      <c r="AS3563" s="1" t="s">
        <v>3560</v>
      </c>
      <c r="AT3563">
        <v>2.2016499519246515E-3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5714.2857142857138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20000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227697.6457142857</v>
      </c>
      <c r="AC3564" s="1" t="s">
        <v>7790</v>
      </c>
      <c r="AD3564">
        <v>702510.94285714277</v>
      </c>
      <c r="AG3564" s="1" t="s">
        <v>3561</v>
      </c>
      <c r="AH3564">
        <v>1855300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2.0825421396534685</v>
      </c>
      <c r="AS3564" s="1" t="s">
        <v>3561</v>
      </c>
      <c r="AT3564">
        <v>2.0825421396534686E-3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5714.2857142857138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20000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267777.36</v>
      </c>
      <c r="AC3565" s="1" t="s">
        <v>7791</v>
      </c>
      <c r="AD3565">
        <v>672588.67428571428</v>
      </c>
      <c r="AG3565" s="1" t="s">
        <v>3562</v>
      </c>
      <c r="AH3565">
        <v>1866300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1.9553838123156626</v>
      </c>
      <c r="AS3565" s="1" t="s">
        <v>3562</v>
      </c>
      <c r="AT3565">
        <v>1.9553838123156629E-3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7792</v>
      </c>
      <c r="AD3566">
        <v>623311.59428571421</v>
      </c>
      <c r="AG3566" s="1" t="s">
        <v>3563</v>
      </c>
      <c r="AH3566">
        <v>1857000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7793</v>
      </c>
      <c r="AD3567">
        <v>632455.57714285713</v>
      </c>
      <c r="AG3567" s="1" t="s">
        <v>3564</v>
      </c>
      <c r="AH3567">
        <v>1847500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7794</v>
      </c>
      <c r="AD3568">
        <v>668938.07428571419</v>
      </c>
      <c r="AG3568" s="1" t="s">
        <v>3565</v>
      </c>
      <c r="AH3568">
        <v>1837800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7795</v>
      </c>
      <c r="AD3569">
        <v>616596.15428571415</v>
      </c>
      <c r="AG3569" s="1" t="s">
        <v>3566</v>
      </c>
      <c r="AH3569">
        <v>1828000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7796</v>
      </c>
      <c r="AD3570">
        <v>736968.99428571423</v>
      </c>
      <c r="AG3570" s="1" t="s">
        <v>3567</v>
      </c>
      <c r="AH3570">
        <v>1818100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5714.2857142857138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20000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286754.75999999995</v>
      </c>
      <c r="AC3571" s="1" t="s">
        <v>7801</v>
      </c>
      <c r="AD3571">
        <v>640800.99999999988</v>
      </c>
      <c r="AG3571" s="1" t="s">
        <v>3568</v>
      </c>
      <c r="AH3571">
        <v>1828100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1.9879153268698058</v>
      </c>
      <c r="AS3571" s="1" t="s">
        <v>3568</v>
      </c>
      <c r="AT3571">
        <v>1.9879153268698058E-3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5714.2857142857138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20000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188888.70285714284</v>
      </c>
      <c r="AC3572" s="1" t="s">
        <v>7802</v>
      </c>
      <c r="AD3572">
        <v>674719.85142857139</v>
      </c>
      <c r="AG3572" s="1" t="s">
        <v>3569</v>
      </c>
      <c r="AH3572">
        <v>1838100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2.2376487039955824</v>
      </c>
      <c r="AS3572" s="1" t="s">
        <v>3569</v>
      </c>
      <c r="AT3572">
        <v>2.2376487039955824E-3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5714.2857142857138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20000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216749.91999999998</v>
      </c>
      <c r="AC3573" s="1" t="s">
        <v>7812</v>
      </c>
      <c r="AD3573">
        <v>700506.4171428571</v>
      </c>
      <c r="AG3573" s="1" t="s">
        <v>3570</v>
      </c>
      <c r="AH3573">
        <v>1848100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2.2838111376364854</v>
      </c>
      <c r="AS3573" s="1" t="s">
        <v>3570</v>
      </c>
      <c r="AT3573">
        <v>2.2838111376364853E-3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5714.2857142857138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20000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210563.4</v>
      </c>
      <c r="AC3574" s="1" t="s">
        <v>7813</v>
      </c>
      <c r="AD3574">
        <v>623982.97714285715</v>
      </c>
      <c r="AG3574" s="1" t="s">
        <v>3571</v>
      </c>
      <c r="AH3574">
        <v>1858200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2.2105072955697027</v>
      </c>
      <c r="AS3574" s="1" t="s">
        <v>3571</v>
      </c>
      <c r="AT3574">
        <v>2.2105072955697028E-3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5714.2857142857138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20000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203626.73142857142</v>
      </c>
      <c r="AC3575" s="1" t="s">
        <v>7814</v>
      </c>
      <c r="AD3575">
        <v>667716.54285714286</v>
      </c>
      <c r="AG3575" s="1" t="s">
        <v>3572</v>
      </c>
      <c r="AH3575">
        <v>1868400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2.1974943654718171</v>
      </c>
      <c r="AS3575" s="1" t="s">
        <v>3572</v>
      </c>
      <c r="AT3575">
        <v>2.1974943654718172E-3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5714.2857142857138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20000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204747.73142857139</v>
      </c>
      <c r="AC3576" s="1" t="s">
        <v>7815</v>
      </c>
      <c r="AD3576">
        <v>517029.54857142852</v>
      </c>
      <c r="AG3576" s="1" t="s">
        <v>3573</v>
      </c>
      <c r="AH3576">
        <v>1878800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1.9610004326834969</v>
      </c>
      <c r="AS3576" s="1" t="s">
        <v>3573</v>
      </c>
      <c r="AT3576">
        <v>1.9610004326834967E-3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5714.2857142857138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20000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192492.26285714284</v>
      </c>
      <c r="AC3577" s="1" t="s">
        <v>7816</v>
      </c>
      <c r="AD3577">
        <v>561823.86285714281</v>
      </c>
      <c r="AG3577" s="1" t="s">
        <v>3574</v>
      </c>
      <c r="AH3577">
        <v>1889500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1.9134570747446054</v>
      </c>
      <c r="AS3577" s="1" t="s">
        <v>3574</v>
      </c>
      <c r="AT3577">
        <v>1.9134570747446054E-3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5714.2857142857138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20000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190685.40571428568</v>
      </c>
      <c r="AC3578" s="1" t="s">
        <v>7817</v>
      </c>
      <c r="AD3578">
        <v>420495.30285714287</v>
      </c>
      <c r="AG3578" s="1" t="s">
        <v>3575</v>
      </c>
      <c r="AH3578">
        <v>1900500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1.9512462205723424</v>
      </c>
      <c r="AS3578" s="1" t="s">
        <v>3575</v>
      </c>
      <c r="AT3578">
        <v>1.9512462205723425E-3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5714.2857142857138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20000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194606.58285714281</v>
      </c>
      <c r="AC3579" s="1" t="s">
        <v>7818</v>
      </c>
      <c r="AD3579">
        <v>359140.25714285712</v>
      </c>
      <c r="AG3579" s="1" t="s">
        <v>3576</v>
      </c>
      <c r="AH3579">
        <v>1912000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1.9034709363156912</v>
      </c>
      <c r="AS3579" s="1" t="s">
        <v>3576</v>
      </c>
      <c r="AT3579">
        <v>1.9034709363156912E-3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5714.2857142857138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20000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208935.58857142853</v>
      </c>
      <c r="AC3580" s="1" t="s">
        <v>7819</v>
      </c>
      <c r="AD3580">
        <v>395486.18857142853</v>
      </c>
      <c r="AG3580" s="1" t="s">
        <v>3577</v>
      </c>
      <c r="AH3580">
        <v>1924000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1.8597524339255711</v>
      </c>
      <c r="AS3580" s="1" t="s">
        <v>3577</v>
      </c>
      <c r="AT3580">
        <v>1.8597524339255711E-3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5714.2857142857138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20000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224164.05714285711</v>
      </c>
      <c r="AC3581" s="1" t="s">
        <v>7820</v>
      </c>
      <c r="AD3581">
        <v>514753.85142857139</v>
      </c>
      <c r="AG3581" s="1" t="s">
        <v>3578</v>
      </c>
      <c r="AH3581">
        <v>1936000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1.9199360191577424</v>
      </c>
      <c r="AS3581" s="1" t="s">
        <v>3578</v>
      </c>
      <c r="AT3581">
        <v>1.9199360191577424E-3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5714.2857142857138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20000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258140.8057142857</v>
      </c>
      <c r="AC3582" s="1" t="s">
        <v>7821</v>
      </c>
      <c r="AD3582">
        <v>598184.59428571421</v>
      </c>
      <c r="AG3582" s="1" t="s">
        <v>3579</v>
      </c>
      <c r="AH3582">
        <v>1948000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1.9229256472089311</v>
      </c>
      <c r="AS3582" s="1" t="s">
        <v>3579</v>
      </c>
      <c r="AT3582">
        <v>1.9229256472089312E-3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5714.2857142857138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20000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410984.32</v>
      </c>
      <c r="AC3583" s="1" t="s">
        <v>7822</v>
      </c>
      <c r="AD3583">
        <v>512567.79428571428</v>
      </c>
      <c r="AG3583" s="1" t="s">
        <v>3580</v>
      </c>
      <c r="AH3583">
        <v>1960000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1.9675063485891198</v>
      </c>
      <c r="AS3583" s="1" t="s">
        <v>3580</v>
      </c>
      <c r="AT3583">
        <v>1.9675063485891198E-3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7823</v>
      </c>
      <c r="AD3584">
        <v>580784.52</v>
      </c>
      <c r="AG3584" s="1" t="s">
        <v>3581</v>
      </c>
      <c r="AH3584">
        <v>1952000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7824</v>
      </c>
      <c r="AD3585">
        <v>574469.42857142852</v>
      </c>
      <c r="AG3585" s="1" t="s">
        <v>3582</v>
      </c>
      <c r="AH3585">
        <v>1944000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7825</v>
      </c>
      <c r="AD3586">
        <v>571602.03999999992</v>
      </c>
      <c r="AG3586" s="1" t="s">
        <v>3583</v>
      </c>
      <c r="AH3586">
        <v>1935900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7826</v>
      </c>
      <c r="AD3587">
        <v>578716.69142857136</v>
      </c>
      <c r="AG3587" s="1" t="s">
        <v>3584</v>
      </c>
      <c r="AH3587">
        <v>1927400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7827</v>
      </c>
      <c r="AD3588">
        <v>651773.15999999992</v>
      </c>
      <c r="AG3588" s="1" t="s">
        <v>3585</v>
      </c>
      <c r="AH3588">
        <v>1918600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7828</v>
      </c>
      <c r="AD3589">
        <v>656153.73714285705</v>
      </c>
      <c r="AG3589" s="1" t="s">
        <v>3586</v>
      </c>
      <c r="AH3589">
        <v>1909600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7829</v>
      </c>
      <c r="AD3590">
        <v>506273.06285714282</v>
      </c>
      <c r="AG3590" s="1" t="s">
        <v>3587</v>
      </c>
      <c r="AH3590">
        <v>1900300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7833</v>
      </c>
      <c r="AD3591">
        <v>390612.35099999997</v>
      </c>
      <c r="AG3591" s="1" t="s">
        <v>3588</v>
      </c>
      <c r="AH3591">
        <v>1890800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7834</v>
      </c>
      <c r="AD3592">
        <v>595298.06857142854</v>
      </c>
      <c r="AG3592" s="1" t="s">
        <v>3589</v>
      </c>
      <c r="AH3592">
        <v>1881100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7835</v>
      </c>
      <c r="AD3593">
        <v>427369.03428571421</v>
      </c>
      <c r="AG3593" s="1" t="s">
        <v>3590</v>
      </c>
      <c r="AH3593">
        <v>1871300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7836</v>
      </c>
      <c r="AD3594">
        <v>356246.44571428566</v>
      </c>
      <c r="AG3594" s="1" t="s">
        <v>3591</v>
      </c>
      <c r="AH3594">
        <v>1861400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7837</v>
      </c>
      <c r="AD3595">
        <v>364270.25714285712</v>
      </c>
      <c r="AG3595" s="1" t="s">
        <v>3592</v>
      </c>
      <c r="AH3595">
        <v>1851400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7838</v>
      </c>
      <c r="AD3596">
        <v>356023.3657142857</v>
      </c>
      <c r="AG3596" s="1" t="s">
        <v>3593</v>
      </c>
      <c r="AH3596">
        <v>1841400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7839</v>
      </c>
      <c r="AD3597">
        <v>401397.96571428562</v>
      </c>
      <c r="AG3597" s="1" t="s">
        <v>3594</v>
      </c>
      <c r="AH3597">
        <v>1831400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5714.2857142857138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20000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287046.33714285708</v>
      </c>
      <c r="AC3598" s="1" t="s">
        <v>7840</v>
      </c>
      <c r="AD3598">
        <v>365869.35999999993</v>
      </c>
      <c r="AG3598" s="1" t="s">
        <v>3595</v>
      </c>
      <c r="AH3598">
        <v>1841500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2.1746388666609593</v>
      </c>
      <c r="AS3598" s="1" t="s">
        <v>3595</v>
      </c>
      <c r="AT3598">
        <v>2.1746388666609591E-3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5714.2857142857138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20000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215909.97142857141</v>
      </c>
      <c r="AC3599" s="1" t="s">
        <v>7841</v>
      </c>
      <c r="AD3599">
        <v>344032.04571428569</v>
      </c>
      <c r="AG3599" s="1" t="s">
        <v>3596</v>
      </c>
      <c r="AH3599">
        <v>1851700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2.0543302370271252</v>
      </c>
      <c r="AS3599" s="1" t="s">
        <v>3596</v>
      </c>
      <c r="AT3599">
        <v>2.0543302370271254E-3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5714.2857142857138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20000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219752.87428571426</v>
      </c>
      <c r="AC3600" s="1" t="s">
        <v>7842</v>
      </c>
      <c r="AD3600">
        <v>354557.47428571427</v>
      </c>
      <c r="AG3600" s="1" t="s">
        <v>3597</v>
      </c>
      <c r="AH3600">
        <v>1862100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2.1145236427428569</v>
      </c>
      <c r="AS3600" s="1" t="s">
        <v>3597</v>
      </c>
      <c r="AT3600">
        <v>2.1145236427428569E-3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5714.2857142857138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20000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231010.26285714286</v>
      </c>
      <c r="AC3601" s="1" t="s">
        <v>7843</v>
      </c>
      <c r="AD3601">
        <v>354634.16</v>
      </c>
      <c r="AG3601" s="1" t="s">
        <v>3598</v>
      </c>
      <c r="AH3601">
        <v>1872800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1.9438391891685427</v>
      </c>
      <c r="AS3601" s="1" t="s">
        <v>3598</v>
      </c>
      <c r="AT3601">
        <v>1.9438391891685427E-3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5714.2857142857138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20000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223820.71428571426</v>
      </c>
      <c r="AC3602" s="1" t="s">
        <v>7844</v>
      </c>
      <c r="AD3602">
        <v>553733.12571428565</v>
      </c>
      <c r="AG3602" s="1" t="s">
        <v>3599</v>
      </c>
      <c r="AH3602">
        <v>1883800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1.935832450011874</v>
      </c>
      <c r="AS3602" s="1" t="s">
        <v>3599</v>
      </c>
      <c r="AT3602">
        <v>1.9358324500118741E-3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5714.2857142857138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20000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212690.86285714281</v>
      </c>
      <c r="AC3603" s="1" t="s">
        <v>7845</v>
      </c>
      <c r="AD3603">
        <v>586931.54285714275</v>
      </c>
      <c r="AG3603" s="1" t="s">
        <v>3600</v>
      </c>
      <c r="AH3603">
        <v>1895300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1.9663445133402624</v>
      </c>
      <c r="AS3603" s="1" t="s">
        <v>3600</v>
      </c>
      <c r="AT3603">
        <v>1.9663445133402623E-3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5714.2857142857138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20000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229646.84571428568</v>
      </c>
      <c r="AC3604" s="1" t="s">
        <v>7846</v>
      </c>
      <c r="AD3604">
        <v>389753.76571428566</v>
      </c>
      <c r="AG3604" s="1" t="s">
        <v>3601</v>
      </c>
      <c r="AH3604">
        <v>1907300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1.9018071541341997</v>
      </c>
      <c r="AS3604" s="1" t="s">
        <v>3601</v>
      </c>
      <c r="AT3604">
        <v>1.9018071541341997E-3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5714.2857142857138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20000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209052.88571428569</v>
      </c>
      <c r="AC3605" s="1" t="s">
        <v>7847</v>
      </c>
      <c r="AD3605">
        <v>357488.51428571425</v>
      </c>
      <c r="AG3605" s="1" t="s">
        <v>3602</v>
      </c>
      <c r="AH3605">
        <v>1919300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1.8962986711763539</v>
      </c>
      <c r="AS3605" s="1" t="s">
        <v>3602</v>
      </c>
      <c r="AT3605">
        <v>1.8962986711763539E-3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5714.2857142857138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20000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202595.0857142857</v>
      </c>
      <c r="AC3606" s="1" t="s">
        <v>7848</v>
      </c>
      <c r="AD3606">
        <v>336628.2457142857</v>
      </c>
      <c r="AG3606" s="1" t="s">
        <v>3603</v>
      </c>
      <c r="AH3606">
        <v>1931300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1.9278568190289829</v>
      </c>
      <c r="AS3606" s="1" t="s">
        <v>3603</v>
      </c>
      <c r="AT3606">
        <v>1.927856819028983E-3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5714.2857142857138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20000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313868.58285714284</v>
      </c>
      <c r="AC3607" s="1" t="s">
        <v>7849</v>
      </c>
      <c r="AD3607">
        <v>341201.32571428566</v>
      </c>
      <c r="AG3607" s="1" t="s">
        <v>3604</v>
      </c>
      <c r="AH3607">
        <v>1943300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1.8777312457124742</v>
      </c>
      <c r="AS3607" s="1" t="s">
        <v>3604</v>
      </c>
      <c r="AT3607">
        <v>1.8777312457124741E-3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5714.2857142857138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20000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393819.66857142851</v>
      </c>
      <c r="AC3608" s="1" t="s">
        <v>7850</v>
      </c>
      <c r="AD3608">
        <v>354591.91428571421</v>
      </c>
      <c r="AG3608" s="1" t="s">
        <v>3605</v>
      </c>
      <c r="AH3608">
        <v>1955300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1.9938595443533769</v>
      </c>
      <c r="AS3608" s="1" t="s">
        <v>3605</v>
      </c>
      <c r="AT3608">
        <v>1.9938595443533768E-3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7851</v>
      </c>
      <c r="AD3609">
        <v>338718.87428571429</v>
      </c>
      <c r="AG3609" s="1" t="s">
        <v>3606</v>
      </c>
      <c r="AH3609">
        <v>1947300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7852</v>
      </c>
      <c r="AD3610">
        <v>396632.38285714283</v>
      </c>
      <c r="AG3610" s="1" t="s">
        <v>3607</v>
      </c>
      <c r="AH3610">
        <v>1939200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7853</v>
      </c>
      <c r="AD3611">
        <v>402697.92571428569</v>
      </c>
      <c r="AG3611" s="1" t="s">
        <v>3608</v>
      </c>
      <c r="AH3611">
        <v>1930700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7854</v>
      </c>
      <c r="AD3612">
        <v>473007.15999999992</v>
      </c>
      <c r="AG3612" s="1" t="s">
        <v>3609</v>
      </c>
      <c r="AH3612">
        <v>1921900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7855</v>
      </c>
      <c r="AD3613">
        <v>676987.17142857146</v>
      </c>
      <c r="AG3613" s="1" t="s">
        <v>3610</v>
      </c>
      <c r="AH3613">
        <v>1912900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7856</v>
      </c>
      <c r="AD3614">
        <v>684960.02285714285</v>
      </c>
      <c r="AG3614" s="1" t="s">
        <v>3611</v>
      </c>
      <c r="AH3614">
        <v>1903600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7857</v>
      </c>
      <c r="AD3615">
        <v>543470.98285714281</v>
      </c>
      <c r="AG3615" s="1" t="s">
        <v>3612</v>
      </c>
      <c r="AH3615">
        <v>1894100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5714.2857142857138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20000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405860.11428571423</v>
      </c>
      <c r="AC3616" s="1" t="s">
        <v>7858</v>
      </c>
      <c r="AD3616">
        <v>546541.53142857132</v>
      </c>
      <c r="AG3616" s="1" t="s">
        <v>3613</v>
      </c>
      <c r="AH3616">
        <v>1904400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1.9141252716049142</v>
      </c>
      <c r="AS3616" s="1" t="s">
        <v>3613</v>
      </c>
      <c r="AT3616">
        <v>1.9141252716049142E-3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7859</v>
      </c>
      <c r="AD3617">
        <v>533653.95428571431</v>
      </c>
      <c r="AG3617" s="1" t="s">
        <v>3614</v>
      </c>
      <c r="AH3617">
        <v>1894600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7860</v>
      </c>
      <c r="AD3618">
        <v>452629.52571428567</v>
      </c>
      <c r="AG3618" s="1" t="s">
        <v>3615</v>
      </c>
      <c r="AH3618">
        <v>1884700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7861</v>
      </c>
      <c r="AD3619">
        <v>467426.97714285715</v>
      </c>
      <c r="AG3619" s="1" t="s">
        <v>3616</v>
      </c>
      <c r="AH3619">
        <v>1874700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7862</v>
      </c>
      <c r="AD3620">
        <v>461393.7828571428</v>
      </c>
      <c r="AG3620" s="1" t="s">
        <v>3617</v>
      </c>
      <c r="AH3620">
        <v>1864700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7863</v>
      </c>
      <c r="AD3621">
        <v>440748.2457142857</v>
      </c>
      <c r="AG3621" s="1" t="s">
        <v>3618</v>
      </c>
      <c r="AH3621">
        <v>1854700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7864</v>
      </c>
      <c r="AD3622">
        <v>602640.25142857141</v>
      </c>
      <c r="AG3622" s="1" t="s">
        <v>3619</v>
      </c>
      <c r="AH3622">
        <v>1844800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7865</v>
      </c>
      <c r="AD3623">
        <v>497121.23428571428</v>
      </c>
      <c r="AG3623" s="1" t="s">
        <v>3620</v>
      </c>
      <c r="AH3623">
        <v>1835000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7866</v>
      </c>
      <c r="AD3624">
        <v>485791.3657142857</v>
      </c>
      <c r="AG3624" s="1" t="s">
        <v>3621</v>
      </c>
      <c r="AH3624">
        <v>1825400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7867</v>
      </c>
      <c r="AD3625">
        <v>412256.64571428567</v>
      </c>
      <c r="AG3625" s="1" t="s">
        <v>3622</v>
      </c>
      <c r="AH3625">
        <v>1816100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5714.2857142857138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20000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403102.54857142852</v>
      </c>
      <c r="AC3626" s="1" t="s">
        <v>7868</v>
      </c>
      <c r="AD3626">
        <v>385160.13142857142</v>
      </c>
      <c r="AG3626" s="1" t="s">
        <v>3623</v>
      </c>
      <c r="AH3626">
        <v>1827100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1.8796030874789653</v>
      </c>
      <c r="AS3626" s="1" t="s">
        <v>3623</v>
      </c>
      <c r="AT3626">
        <v>1.8796030874789654E-3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7869</v>
      </c>
      <c r="AD3627">
        <v>386203.35428571427</v>
      </c>
      <c r="AG3627" s="1" t="s">
        <v>3624</v>
      </c>
      <c r="AH3627">
        <v>1818600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7870</v>
      </c>
      <c r="AD3628">
        <v>413544.96571428567</v>
      </c>
      <c r="AG3628" s="1" t="s">
        <v>3625</v>
      </c>
      <c r="AH3628">
        <v>1810600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7871</v>
      </c>
      <c r="AD3629">
        <v>431470.46857142856</v>
      </c>
      <c r="AG3629" s="1" t="s">
        <v>3626</v>
      </c>
      <c r="AH3629">
        <v>1802600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7872</v>
      </c>
      <c r="AD3630">
        <v>575077.42857142852</v>
      </c>
      <c r="AG3630" s="1" t="s">
        <v>3627</v>
      </c>
      <c r="AH3630">
        <v>1794600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7873</v>
      </c>
      <c r="AD3631">
        <v>680107.85714285704</v>
      </c>
      <c r="AG3631" s="1" t="s">
        <v>3628</v>
      </c>
      <c r="AH3631">
        <v>1786600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7877</v>
      </c>
      <c r="AD3632">
        <v>514294.08571428567</v>
      </c>
      <c r="AG3632" s="1" t="s">
        <v>3629</v>
      </c>
      <c r="AH3632">
        <v>1778600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7878</v>
      </c>
      <c r="AD3633">
        <v>513736.39999999997</v>
      </c>
      <c r="AG3633" s="1" t="s">
        <v>3630</v>
      </c>
      <c r="AH3633">
        <v>1770600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7879</v>
      </c>
      <c r="AD3634">
        <v>387640.98857142858</v>
      </c>
      <c r="AG3634" s="1" t="s">
        <v>3631</v>
      </c>
      <c r="AH3634">
        <v>1762500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7880</v>
      </c>
      <c r="AD3635">
        <v>433007.94285714283</v>
      </c>
      <c r="AG3635" s="1" t="s">
        <v>3632</v>
      </c>
      <c r="AH3635">
        <v>1754000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7881</v>
      </c>
      <c r="AD3636">
        <v>353111.87999999995</v>
      </c>
      <c r="AG3636" s="1" t="s">
        <v>3633</v>
      </c>
      <c r="AH3636">
        <v>1745200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7882</v>
      </c>
      <c r="AD3637">
        <v>345579.78857142857</v>
      </c>
      <c r="AG3637" s="1" t="s">
        <v>3634</v>
      </c>
      <c r="AH3637">
        <v>1736200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7883</v>
      </c>
      <c r="AD3638">
        <v>322471.98857142852</v>
      </c>
      <c r="AG3638" s="1" t="s">
        <v>3635</v>
      </c>
      <c r="AH3638">
        <v>1726900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7884</v>
      </c>
      <c r="AD3639">
        <v>296923.6114285714</v>
      </c>
      <c r="AG3639" s="1" t="s">
        <v>3636</v>
      </c>
      <c r="AH3639">
        <v>1717400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7885</v>
      </c>
      <c r="AD3640">
        <v>295920.86857142852</v>
      </c>
      <c r="AG3640" s="1" t="s">
        <v>3637</v>
      </c>
      <c r="AH3640">
        <v>1707700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7886</v>
      </c>
      <c r="AD3641">
        <v>331689.31999999995</v>
      </c>
      <c r="AG3641" s="1" t="s">
        <v>3638</v>
      </c>
      <c r="AH3641">
        <v>1697900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7887</v>
      </c>
      <c r="AD3642">
        <v>372861.19999999995</v>
      </c>
      <c r="AG3642" s="1" t="s">
        <v>3639</v>
      </c>
      <c r="AH3642">
        <v>1688000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7888</v>
      </c>
      <c r="AD3643">
        <v>436259.98285714281</v>
      </c>
      <c r="AG3643" s="1" t="s">
        <v>3640</v>
      </c>
      <c r="AH3643">
        <v>1678000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7889</v>
      </c>
      <c r="AD3644">
        <v>396282.08571428573</v>
      </c>
      <c r="AG3644" s="1" t="s">
        <v>3641</v>
      </c>
      <c r="AH3644">
        <v>1668000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7890</v>
      </c>
      <c r="AD3645">
        <v>403438.85142857139</v>
      </c>
      <c r="AG3645" s="1" t="s">
        <v>3642</v>
      </c>
      <c r="AH3645">
        <v>1658000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7891</v>
      </c>
      <c r="AD3646">
        <v>526059.70285714278</v>
      </c>
      <c r="AG3646" s="1" t="s">
        <v>3643</v>
      </c>
      <c r="AH3646">
        <v>1648100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7908</v>
      </c>
      <c r="AD3647">
        <v>447122.10285714286</v>
      </c>
      <c r="AG3647" s="1" t="s">
        <v>3644</v>
      </c>
      <c r="AH3647">
        <v>1638300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5714.2857142857138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20000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422114.82285714278</v>
      </c>
      <c r="AC3648" s="1" t="s">
        <v>7909</v>
      </c>
      <c r="AD3648">
        <v>413878.69714285707</v>
      </c>
      <c r="AG3648" s="1" t="s">
        <v>3645</v>
      </c>
      <c r="AH3648">
        <v>1648700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2.0018361422279942</v>
      </c>
      <c r="AS3648" s="1" t="s">
        <v>3645</v>
      </c>
      <c r="AT3648">
        <v>2.0018361422279945E-3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7910</v>
      </c>
      <c r="AD3649">
        <v>503180.58285714278</v>
      </c>
      <c r="AG3649" s="1" t="s">
        <v>3646</v>
      </c>
      <c r="AH3649">
        <v>1639400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7911</v>
      </c>
      <c r="AD3650">
        <v>483962.74857142859</v>
      </c>
      <c r="AG3650" s="1" t="s">
        <v>3647</v>
      </c>
      <c r="AH3650">
        <v>1630400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7912</v>
      </c>
      <c r="AD3651">
        <v>509520.87428571424</v>
      </c>
      <c r="AG3651" s="1" t="s">
        <v>3648</v>
      </c>
      <c r="AH3651">
        <v>1621900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5714.2857142857138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20000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424800.54857142858</v>
      </c>
      <c r="AC3652" s="1" t="s">
        <v>7913</v>
      </c>
      <c r="AD3652">
        <v>539783.67428571417</v>
      </c>
      <c r="AG3652" s="1" t="s">
        <v>3649</v>
      </c>
      <c r="AH3652">
        <v>1633900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1.9140642017941027</v>
      </c>
      <c r="AS3652" s="1" t="s">
        <v>3649</v>
      </c>
      <c r="AT3652">
        <v>1.9140642017941027E-3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7914</v>
      </c>
      <c r="AD3653">
        <v>402804.13142857142</v>
      </c>
      <c r="AG3653" s="1" t="s">
        <v>3650</v>
      </c>
      <c r="AH3653">
        <v>1625900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7915</v>
      </c>
      <c r="AD3654">
        <v>507398.81142857141</v>
      </c>
      <c r="AG3654" s="1" t="s">
        <v>3651</v>
      </c>
      <c r="AH3654">
        <v>1617900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5714.2857142857138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20000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370455.9771428571</v>
      </c>
      <c r="AC3655" s="1" t="s">
        <v>7916</v>
      </c>
      <c r="AD3655">
        <v>528511.04571428569</v>
      </c>
      <c r="AG3655" s="1" t="s">
        <v>3652</v>
      </c>
      <c r="AH3655">
        <v>1629900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1.843048586366314</v>
      </c>
      <c r="AS3655" s="1" t="s">
        <v>3652</v>
      </c>
      <c r="AT3655">
        <v>1.8430485863663139E-3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7917</v>
      </c>
      <c r="AD3656">
        <v>500511.25714285712</v>
      </c>
      <c r="AG3656" s="1" t="s">
        <v>3653</v>
      </c>
      <c r="AH3656">
        <v>1621900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7918</v>
      </c>
      <c r="AD3657">
        <v>627073.7142857142</v>
      </c>
      <c r="AG3657" s="1" t="s">
        <v>3654</v>
      </c>
      <c r="AH3657">
        <v>1613900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7921</v>
      </c>
      <c r="AD3658">
        <v>646156.39999999991</v>
      </c>
      <c r="AG3658" s="1" t="s">
        <v>3655</v>
      </c>
      <c r="AH3658">
        <v>1605800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1000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3500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75029.633000000002</v>
      </c>
      <c r="AC3659" s="1" t="s">
        <v>7922</v>
      </c>
      <c r="AD3659">
        <v>512589.72</v>
      </c>
      <c r="AG3659" s="1" t="s">
        <v>3656</v>
      </c>
      <c r="AH3659">
        <v>1600800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0.36076329645949601</v>
      </c>
      <c r="AS3659" s="1" t="s">
        <v>3656</v>
      </c>
      <c r="AT3659">
        <v>3.6076329645949601E-4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5714.2857142857138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20000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419094.19428571424</v>
      </c>
      <c r="AC3660" s="1" t="s">
        <v>7923</v>
      </c>
      <c r="AD3660">
        <v>627574.19999999995</v>
      </c>
      <c r="AG3660" s="1" t="s">
        <v>3657</v>
      </c>
      <c r="AH3660">
        <v>1612000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2.0458910288189998</v>
      </c>
      <c r="AS3660" s="1" t="s">
        <v>3657</v>
      </c>
      <c r="AT3660">
        <v>2.0458910288189999E-3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7924</v>
      </c>
      <c r="AD3661">
        <v>435333.20571428566</v>
      </c>
      <c r="AG3661" s="1" t="s">
        <v>3658</v>
      </c>
      <c r="AH3661">
        <v>1603000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5714.2857142857138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20000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384097.02857142856</v>
      </c>
      <c r="AC3662" s="1" t="s">
        <v>7925</v>
      </c>
      <c r="AD3662">
        <v>323091.49714285712</v>
      </c>
      <c r="AG3662" s="1" t="s">
        <v>3659</v>
      </c>
      <c r="AH3662">
        <v>1613700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1.8849196429377026</v>
      </c>
      <c r="AS3662" s="1" t="s">
        <v>3659</v>
      </c>
      <c r="AT3662">
        <v>1.8849196429377027E-3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7926</v>
      </c>
      <c r="AD3663">
        <v>367291.08571428573</v>
      </c>
      <c r="AG3663" s="1" t="s">
        <v>3660</v>
      </c>
      <c r="AH3663">
        <v>1604200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5714.2857142857138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20000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381076.44</v>
      </c>
      <c r="AC3664" s="1" t="s">
        <v>7927</v>
      </c>
      <c r="AD3664">
        <v>498991.65714285709</v>
      </c>
      <c r="AG3664" s="1" t="s">
        <v>3661</v>
      </c>
      <c r="AH3664">
        <v>1614500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1.82651744470488</v>
      </c>
      <c r="AS3664" s="1" t="s">
        <v>3661</v>
      </c>
      <c r="AT3664">
        <v>1.8265174447048801E-3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7928</v>
      </c>
      <c r="AD3665">
        <v>435832.08571428573</v>
      </c>
      <c r="AG3665" s="1" t="s">
        <v>3662</v>
      </c>
      <c r="AH3665">
        <v>1604700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5714.2857142857138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20000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406660.59428571427</v>
      </c>
      <c r="AC3666" s="1" t="s">
        <v>7929</v>
      </c>
      <c r="AD3666">
        <v>490417.13142857136</v>
      </c>
      <c r="AG3666" s="1" t="s">
        <v>3663</v>
      </c>
      <c r="AH3666">
        <v>1614800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1.9241501958669027</v>
      </c>
      <c r="AS3666" s="1" t="s">
        <v>3663</v>
      </c>
      <c r="AT3666">
        <v>1.9241501958669027E-3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5714.2857142857138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20000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368427.60571428563</v>
      </c>
      <c r="AC3667" s="1" t="s">
        <v>7930</v>
      </c>
      <c r="AD3667">
        <v>559761.04571428569</v>
      </c>
      <c r="AG3667" s="1" t="s">
        <v>3664</v>
      </c>
      <c r="AH3667">
        <v>1624800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1.9421118461494797</v>
      </c>
      <c r="AS3667" s="1" t="s">
        <v>3664</v>
      </c>
      <c r="AT3667">
        <v>1.9421118461494797E-3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5714.2857142857138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20000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414546.0285714285</v>
      </c>
      <c r="AC3668" s="1" t="s">
        <v>7931</v>
      </c>
      <c r="AD3668">
        <v>693328.55428571429</v>
      </c>
      <c r="AG3668" s="1" t="s">
        <v>3665</v>
      </c>
      <c r="AH3668">
        <v>1634800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2.14353306756944</v>
      </c>
      <c r="AS3668" s="1" t="s">
        <v>3665</v>
      </c>
      <c r="AT3668">
        <v>2.14353306756944E-3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5714.2857142857138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20000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329769.09142857144</v>
      </c>
      <c r="AC3669" s="1" t="s">
        <v>7932</v>
      </c>
      <c r="AD3669">
        <v>668116.7142857142</v>
      </c>
      <c r="AG3669" s="1" t="s">
        <v>3666</v>
      </c>
      <c r="AH3669">
        <v>1644800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2.0768406796311827</v>
      </c>
      <c r="AS3669" s="1" t="s">
        <v>3666</v>
      </c>
      <c r="AT3669">
        <v>2.0768406796311829E-3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5714.2857142857138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20000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309118.37142857141</v>
      </c>
      <c r="AC3670" s="1" t="s">
        <v>7933</v>
      </c>
      <c r="AD3670">
        <v>363832.89737142855</v>
      </c>
      <c r="AG3670" s="1" t="s">
        <v>3667</v>
      </c>
      <c r="AH3670">
        <v>1654900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2.1269967360007769</v>
      </c>
      <c r="AS3670" s="1" t="s">
        <v>3667</v>
      </c>
      <c r="AT3670">
        <v>2.1269967360007767E-3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5714.2857142857138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20000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301863.57714285713</v>
      </c>
      <c r="AC3671" s="1" t="s">
        <v>7934</v>
      </c>
      <c r="AD3671">
        <v>381343.81999999995</v>
      </c>
      <c r="AG3671" s="1" t="s">
        <v>3668</v>
      </c>
      <c r="AH3671">
        <v>1665100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2.0431277570827828</v>
      </c>
      <c r="AS3671" s="1" t="s">
        <v>3668</v>
      </c>
      <c r="AT3671">
        <v>2.0431277570827828E-3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5714.2857142857138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20000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322201.31999999995</v>
      </c>
      <c r="AC3672" s="1" t="s">
        <v>7938</v>
      </c>
      <c r="AD3672">
        <v>764945.41714285698</v>
      </c>
      <c r="AG3672" s="1" t="s">
        <v>3669</v>
      </c>
      <c r="AH3672">
        <v>1675500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2.029671471859297</v>
      </c>
      <c r="AS3672" s="1" t="s">
        <v>3669</v>
      </c>
      <c r="AT3672">
        <v>2.0296714718592971E-3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5714.2857142857138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20000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289435.16571428569</v>
      </c>
      <c r="AC3673" s="1" t="s">
        <v>7939</v>
      </c>
      <c r="AD3673">
        <v>746753.62857142847</v>
      </c>
      <c r="AG3673" s="1" t="s">
        <v>3670</v>
      </c>
      <c r="AH3673">
        <v>1686200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1.9640956072080453</v>
      </c>
      <c r="AS3673" s="1" t="s">
        <v>3670</v>
      </c>
      <c r="AT3673">
        <v>1.9640956072080455E-3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5714.2857142857138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20000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270142.66857142851</v>
      </c>
      <c r="AC3674" s="1" t="s">
        <v>7947</v>
      </c>
      <c r="AD3674">
        <v>745038.62857142859</v>
      </c>
      <c r="AG3674" s="1" t="s">
        <v>3671</v>
      </c>
      <c r="AH3674">
        <v>1697200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1.9085165963264168</v>
      </c>
      <c r="AS3674" s="1" t="s">
        <v>3671</v>
      </c>
      <c r="AT3674">
        <v>1.9085165963264169E-3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5714.2857142857138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20000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304184.17714285711</v>
      </c>
      <c r="AC3675" s="1" t="s">
        <v>7962</v>
      </c>
      <c r="AD3675">
        <v>790544.5199999999</v>
      </c>
      <c r="AG3675" s="1" t="s">
        <v>3672</v>
      </c>
      <c r="AH3675">
        <v>1708700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1.7983938959837711</v>
      </c>
      <c r="AS3675" s="1" t="s">
        <v>3672</v>
      </c>
      <c r="AT3675">
        <v>1.798393895983771E-3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5714.2857142857138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20000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281859.39428571425</v>
      </c>
      <c r="AC3676" s="1" t="s">
        <v>7965</v>
      </c>
      <c r="AD3676">
        <v>709125.58285714278</v>
      </c>
      <c r="AG3676" s="1" t="s">
        <v>3673</v>
      </c>
      <c r="AH3676">
        <v>1720700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1.7738434935981313</v>
      </c>
      <c r="AS3676" s="1" t="s">
        <v>3673</v>
      </c>
      <c r="AT3676">
        <v>1.7738434935981313E-3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5714.2857142857138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20000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241182.5771428571</v>
      </c>
      <c r="AC3677" s="1" t="s">
        <v>7966</v>
      </c>
      <c r="AD3677">
        <v>723808.11428571423</v>
      </c>
      <c r="AG3677" s="1" t="s">
        <v>3674</v>
      </c>
      <c r="AH3677">
        <v>1732700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1.8378120533454283</v>
      </c>
      <c r="AS3677" s="1" t="s">
        <v>3674</v>
      </c>
      <c r="AT3677">
        <v>1.8378120533454284E-3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5714.2857142857138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20000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237178.62857142853</v>
      </c>
      <c r="AC3678" s="1" t="s">
        <v>7967</v>
      </c>
      <c r="AD3678">
        <v>682452.21714285703</v>
      </c>
      <c r="AG3678" s="1" t="s">
        <v>3675</v>
      </c>
      <c r="AH3678">
        <v>1744700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1.8812333941791939</v>
      </c>
      <c r="AS3678" s="1" t="s">
        <v>3675</v>
      </c>
      <c r="AT3678">
        <v>1.881233394179194E-3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5714.2857142857138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20000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286808.62285714282</v>
      </c>
      <c r="AC3679" s="1" t="s">
        <v>7968</v>
      </c>
      <c r="AD3679">
        <v>723996.36571428564</v>
      </c>
      <c r="AG3679" s="1" t="s">
        <v>3676</v>
      </c>
      <c r="AH3679">
        <v>1756700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1.8519001351869597</v>
      </c>
      <c r="AS3679" s="1" t="s">
        <v>3676</v>
      </c>
      <c r="AT3679">
        <v>1.8519001351869598E-3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5714.2857142857138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20000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312471.07428571425</v>
      </c>
      <c r="AC3680" s="1" t="s">
        <v>7969</v>
      </c>
      <c r="AD3680">
        <v>622011.75999999989</v>
      </c>
      <c r="AG3680" s="1" t="s">
        <v>3677</v>
      </c>
      <c r="AH3680">
        <v>1768700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1.8265485602332909</v>
      </c>
      <c r="AS3680" s="1" t="s">
        <v>3677</v>
      </c>
      <c r="AT3680">
        <v>1.8265485602332911E-3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5714.2857142857138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20000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338261.32571428566</v>
      </c>
      <c r="AC3681" s="1" t="s">
        <v>7970</v>
      </c>
      <c r="AD3681">
        <v>720251.20571428561</v>
      </c>
      <c r="AG3681" s="1" t="s">
        <v>3678</v>
      </c>
      <c r="AH3681">
        <v>1780600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1.9598306246630171</v>
      </c>
      <c r="AS3681" s="1" t="s">
        <v>3678</v>
      </c>
      <c r="AT3681">
        <v>1.9598306246630171E-3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5714.2857142857138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20000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226970.91428571424</v>
      </c>
      <c r="AC3682" s="1" t="s">
        <v>7971</v>
      </c>
      <c r="AD3682">
        <v>739184.2228571428</v>
      </c>
      <c r="AG3682" s="1" t="s">
        <v>3679</v>
      </c>
      <c r="AH3682">
        <v>1792100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1.8815127359880226</v>
      </c>
      <c r="AS3682" s="1" t="s">
        <v>3679</v>
      </c>
      <c r="AT3682">
        <v>1.8815127359880226E-3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5714.2857142857138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20000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315170.81142857135</v>
      </c>
      <c r="AC3683" s="1" t="s">
        <v>7972</v>
      </c>
      <c r="AD3683">
        <v>784049.94285714277</v>
      </c>
      <c r="AG3683" s="1" t="s">
        <v>3680</v>
      </c>
      <c r="AH3683">
        <v>1803300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1.8229489452148686</v>
      </c>
      <c r="AS3683" s="1" t="s">
        <v>3680</v>
      </c>
      <c r="AT3683">
        <v>1.8229489452148686E-3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5714.2857142857138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20000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253729.96571428567</v>
      </c>
      <c r="AC3684" s="1" t="s">
        <v>7973</v>
      </c>
      <c r="AD3684">
        <v>735670.77714285708</v>
      </c>
      <c r="AG3684" s="1" t="s">
        <v>3681</v>
      </c>
      <c r="AH3684">
        <v>1814300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1.8193605504064112</v>
      </c>
      <c r="AS3684" s="1" t="s">
        <v>3681</v>
      </c>
      <c r="AT3684">
        <v>1.8193605504064113E-3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5714.2857142857138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20000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389984.34857142851</v>
      </c>
      <c r="AC3685" s="1" t="s">
        <v>7990</v>
      </c>
      <c r="AD3685">
        <v>743220.65142857132</v>
      </c>
      <c r="AG3685" s="1" t="s">
        <v>3682</v>
      </c>
      <c r="AH3685">
        <v>1825000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1.8071354646397999</v>
      </c>
      <c r="AS3685" s="1" t="s">
        <v>3682</v>
      </c>
      <c r="AT3685">
        <v>1.8071354646398E-3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5714.2857142857138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20000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369284.05714285705</v>
      </c>
      <c r="AC3686" s="1" t="s">
        <v>7991</v>
      </c>
      <c r="AD3686">
        <v>600332.6</v>
      </c>
      <c r="AG3686" s="1" t="s">
        <v>3683</v>
      </c>
      <c r="AH3686">
        <v>1835500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1.7250042226089026</v>
      </c>
      <c r="AS3686" s="1" t="s">
        <v>3683</v>
      </c>
      <c r="AT3686">
        <v>1.7250042226089027E-3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5714.2857142857138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20000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321941.59428571427</v>
      </c>
      <c r="AC3687" s="1" t="s">
        <v>7992</v>
      </c>
      <c r="AD3687">
        <v>402971.49714285706</v>
      </c>
      <c r="AG3687" s="1" t="s">
        <v>3684</v>
      </c>
      <c r="AH3687">
        <v>1845800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1.7987273662704852</v>
      </c>
      <c r="AS3687" s="1" t="s">
        <v>3684</v>
      </c>
      <c r="AT3687">
        <v>1.7987273662704853E-3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7993</v>
      </c>
      <c r="AD3688">
        <v>436416.93142857141</v>
      </c>
      <c r="AG3688" s="1" t="s">
        <v>3685</v>
      </c>
      <c r="AH3688">
        <v>1856000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1.6802961934982683</v>
      </c>
      <c r="AS3688" s="1" t="s">
        <v>3685</v>
      </c>
      <c r="AT3688">
        <v>1.6802961934982684E-3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5714.2857142857138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20000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209867.83428571429</v>
      </c>
      <c r="AC3689" s="1" t="s">
        <v>7994</v>
      </c>
      <c r="AD3689">
        <v>561412.13714285707</v>
      </c>
      <c r="AG3689" s="1" t="s">
        <v>3686</v>
      </c>
      <c r="AH3689">
        <v>1866100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1.7625522954749826</v>
      </c>
      <c r="AS3689" s="1" t="s">
        <v>3686</v>
      </c>
      <c r="AT3689">
        <v>1.7625522954749827E-3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5714.2857142857138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20000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290351.03999999998</v>
      </c>
      <c r="AC3690" s="1" t="s">
        <v>7995</v>
      </c>
      <c r="AD3690">
        <v>543811.55999999994</v>
      </c>
      <c r="AG3690" s="1" t="s">
        <v>3687</v>
      </c>
      <c r="AH3690">
        <v>1876100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1.7271335464001083</v>
      </c>
      <c r="AS3690" s="1" t="s">
        <v>3687</v>
      </c>
      <c r="AT3690">
        <v>1.7271335464001084E-3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5714.2857142857138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20000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332925.63428571424</v>
      </c>
      <c r="AC3691" s="1" t="s">
        <v>7996</v>
      </c>
      <c r="AD3691">
        <v>499079.98285714287</v>
      </c>
      <c r="AG3691" s="1" t="s">
        <v>3688</v>
      </c>
      <c r="AH3691">
        <v>1886100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1.8070346901438969</v>
      </c>
      <c r="AS3691" s="1" t="s">
        <v>3688</v>
      </c>
      <c r="AT3691">
        <v>1.807034690143897E-3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5714.2857142857138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20000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332145.88571428566</v>
      </c>
      <c r="AC3692" s="1" t="s">
        <v>7997</v>
      </c>
      <c r="AD3692">
        <v>595661.22857142845</v>
      </c>
      <c r="AG3692" s="1" t="s">
        <v>3689</v>
      </c>
      <c r="AH3692">
        <v>1896100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1.9489727845301255</v>
      </c>
      <c r="AS3692" s="1" t="s">
        <v>3689</v>
      </c>
      <c r="AT3692">
        <v>1.9489727845301255E-3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5714.2857142857138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20000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356591.44571428571</v>
      </c>
      <c r="AC3693" s="1" t="s">
        <v>7998</v>
      </c>
      <c r="AD3693">
        <v>669397.01714285708</v>
      </c>
      <c r="AG3693" s="1" t="s">
        <v>3690</v>
      </c>
      <c r="AH3693">
        <v>1906200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1.9900532512209939</v>
      </c>
      <c r="AS3693" s="1" t="s">
        <v>3690</v>
      </c>
      <c r="AT3693">
        <v>1.990053251220994E-3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5714.2857142857138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20000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397935.39999999997</v>
      </c>
      <c r="AC3694" s="1" t="s">
        <v>7999</v>
      </c>
      <c r="AD3694">
        <v>657128.55999999994</v>
      </c>
      <c r="AG3694" s="1" t="s">
        <v>3691</v>
      </c>
      <c r="AH3694">
        <v>1916400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2.0725504686997369</v>
      </c>
      <c r="AS3694" s="1" t="s">
        <v>3691</v>
      </c>
      <c r="AT3694">
        <v>2.0725504686997368E-3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5714.2857142857138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20000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356113.89142857137</v>
      </c>
      <c r="AC3695" s="1" t="s">
        <v>8000</v>
      </c>
      <c r="AD3695">
        <v>446699.95999999996</v>
      </c>
      <c r="AG3695" s="1" t="s">
        <v>3692</v>
      </c>
      <c r="AH3695">
        <v>1926800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2.0546462959037539</v>
      </c>
      <c r="AS3695" s="1" t="s">
        <v>3692</v>
      </c>
      <c r="AT3695">
        <v>2.054646295903754E-3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5714.2857142857138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20000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393468.84571428574</v>
      </c>
      <c r="AC3696" s="1" t="s">
        <v>8001</v>
      </c>
      <c r="AD3696">
        <v>753625.57714285713</v>
      </c>
      <c r="AG3696" s="1" t="s">
        <v>3693</v>
      </c>
      <c r="AH3696">
        <v>1937500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2.010675554227817</v>
      </c>
      <c r="AS3696" s="1" t="s">
        <v>3693</v>
      </c>
      <c r="AT3696">
        <v>2.0106755542278168E-3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8023</v>
      </c>
      <c r="AD3697">
        <v>745441.72</v>
      </c>
      <c r="AG3697" s="1" t="s">
        <v>3694</v>
      </c>
      <c r="AH3697">
        <v>1928500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5714.2857142857138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20000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408158.17714285717</v>
      </c>
      <c r="AC3698" s="1" t="s">
        <v>8024</v>
      </c>
      <c r="AD3698">
        <v>685315.77142857143</v>
      </c>
      <c r="AG3698" s="1" t="s">
        <v>3695</v>
      </c>
      <c r="AH3698">
        <v>1940000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1.8354010844033368</v>
      </c>
      <c r="AS3698" s="1" t="s">
        <v>3695</v>
      </c>
      <c r="AT3698">
        <v>1.8354010844033369E-3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8025</v>
      </c>
      <c r="AD3699">
        <v>576352.75428571424</v>
      </c>
      <c r="AG3699" s="1" t="s">
        <v>3696</v>
      </c>
      <c r="AH3699">
        <v>1952000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1.6829324861081769</v>
      </c>
      <c r="AS3699" s="1" t="s">
        <v>3696</v>
      </c>
      <c r="AT3699">
        <v>1.682932486108177E-3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 t="s">
        <v>8670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 t="s">
        <v>8670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 t="s">
        <v>8670</v>
      </c>
      <c r="AC3700" s="1" t="s">
        <v>8026</v>
      </c>
      <c r="AD3700">
        <v>597336.38285714283</v>
      </c>
      <c r="AG3700" s="1" t="s">
        <v>3697</v>
      </c>
      <c r="AH3700">
        <v>1944000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 t="s">
        <v>8670</v>
      </c>
      <c r="AS3700" s="1" t="s">
        <v>3697</v>
      </c>
      <c r="AT3700" t="s">
        <v>8670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 t="s">
        <v>8670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 t="s">
        <v>8670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 t="s">
        <v>8670</v>
      </c>
      <c r="AC3701" s="1" t="s">
        <v>8027</v>
      </c>
      <c r="AD3701">
        <v>593659.40571428568</v>
      </c>
      <c r="AG3701" s="1" t="s">
        <v>3698</v>
      </c>
      <c r="AH3701">
        <v>1936000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 t="s">
        <v>8670</v>
      </c>
      <c r="AS3701" s="1" t="s">
        <v>3698</v>
      </c>
      <c r="AT3701" t="s">
        <v>8670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8028</v>
      </c>
      <c r="AD3702">
        <v>633369.57714285702</v>
      </c>
      <c r="AG3702" s="1" t="s">
        <v>3699</v>
      </c>
      <c r="AH3702">
        <v>1948000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1.589753761098994</v>
      </c>
      <c r="AS3702" s="1" t="s">
        <v>3699</v>
      </c>
      <c r="AT3702">
        <v>1.5897537610989941E-3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8031</v>
      </c>
      <c r="AD3703">
        <v>775341.97142857139</v>
      </c>
      <c r="AG3703" s="1" t="s">
        <v>3700</v>
      </c>
      <c r="AH3703">
        <v>1960000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1.5684549565556569</v>
      </c>
      <c r="AS3703" s="1" t="s">
        <v>3700</v>
      </c>
      <c r="AT3703">
        <v>1.5684549565556569E-3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 t="s">
        <v>8670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 t="s">
        <v>8670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 t="s">
        <v>8670</v>
      </c>
      <c r="AC3704" s="1" t="s">
        <v>8032</v>
      </c>
      <c r="AD3704">
        <v>795132.97142857139</v>
      </c>
      <c r="AG3704" s="1" t="s">
        <v>3701</v>
      </c>
      <c r="AH3704">
        <v>1952000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 t="s">
        <v>8670</v>
      </c>
      <c r="AS3704" s="1" t="s">
        <v>3701</v>
      </c>
      <c r="AT3704" t="s">
        <v>8670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 t="s">
        <v>8670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 t="s">
        <v>8670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 t="s">
        <v>8670</v>
      </c>
      <c r="AC3705" s="1" t="s">
        <v>8034</v>
      </c>
      <c r="AD3705">
        <v>765595.53142857132</v>
      </c>
      <c r="AG3705" s="1" t="s">
        <v>3702</v>
      </c>
      <c r="AH3705">
        <v>1943900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 t="s">
        <v>8670</v>
      </c>
      <c r="AS3705" s="1" t="s">
        <v>3702</v>
      </c>
      <c r="AT3705" t="s">
        <v>8670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 t="s">
        <v>8670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 t="s">
        <v>8670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 t="s">
        <v>8670</v>
      </c>
      <c r="AC3706" s="1" t="s">
        <v>8035</v>
      </c>
      <c r="AD3706">
        <v>630476.37714285706</v>
      </c>
      <c r="AG3706" s="1" t="s">
        <v>3703</v>
      </c>
      <c r="AH3706">
        <v>1935400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 t="s">
        <v>8670</v>
      </c>
      <c r="AS3706" s="1" t="s">
        <v>3703</v>
      </c>
      <c r="AT3706" t="s">
        <v>8670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 t="s">
        <v>8670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 t="s">
        <v>8670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 t="s">
        <v>8670</v>
      </c>
      <c r="AC3707" s="1" t="s">
        <v>8036</v>
      </c>
      <c r="AD3707">
        <v>657377.66857142851</v>
      </c>
      <c r="AG3707" s="1" t="s">
        <v>3704</v>
      </c>
      <c r="AH3707">
        <v>1926600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 t="s">
        <v>8670</v>
      </c>
      <c r="AS3707" s="1" t="s">
        <v>3704</v>
      </c>
      <c r="AT3707" t="s">
        <v>8670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 t="s">
        <v>8670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 t="s">
        <v>8670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 t="s">
        <v>8670</v>
      </c>
      <c r="AC3708" s="1" t="s">
        <v>8037</v>
      </c>
      <c r="AD3708">
        <v>594095.85142857139</v>
      </c>
      <c r="AG3708" s="1" t="s">
        <v>3705</v>
      </c>
      <c r="AH3708">
        <v>1917600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 t="s">
        <v>8670</v>
      </c>
      <c r="AS3708" s="1" t="s">
        <v>3705</v>
      </c>
      <c r="AT3708" t="s">
        <v>8670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 t="s">
        <v>8670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 t="s">
        <v>8670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 t="s">
        <v>8670</v>
      </c>
      <c r="AC3709" s="1" t="s">
        <v>8038</v>
      </c>
      <c r="AD3709">
        <v>635323.53142857132</v>
      </c>
      <c r="AG3709" s="1" t="s">
        <v>3706</v>
      </c>
      <c r="AH3709">
        <v>1908300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 t="s">
        <v>8670</v>
      </c>
      <c r="AS3709" s="1" t="s">
        <v>3706</v>
      </c>
      <c r="AT3709" t="s">
        <v>8670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 t="s">
        <v>8670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 t="s">
        <v>8670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 t="s">
        <v>8670</v>
      </c>
      <c r="AC3710" s="1" t="s">
        <v>8039</v>
      </c>
      <c r="AD3710">
        <v>577993.55428571417</v>
      </c>
      <c r="AG3710" s="1" t="s">
        <v>3707</v>
      </c>
      <c r="AH3710">
        <v>1898800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 t="s">
        <v>8670</v>
      </c>
      <c r="AS3710" s="1" t="s">
        <v>3707</v>
      </c>
      <c r="AT3710" t="s">
        <v>8670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 t="s">
        <v>8670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 t="s">
        <v>8670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 t="s">
        <v>8670</v>
      </c>
      <c r="AC3711" s="1" t="s">
        <v>8040</v>
      </c>
      <c r="AD3711">
        <v>606399.01142857142</v>
      </c>
      <c r="AG3711" s="1" t="s">
        <v>3708</v>
      </c>
      <c r="AH3711">
        <v>1889100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 t="s">
        <v>8670</v>
      </c>
      <c r="AS3711" s="1" t="s">
        <v>3708</v>
      </c>
      <c r="AT3711" t="s">
        <v>8670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 t="s">
        <v>8670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 t="s">
        <v>8670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 t="s">
        <v>8670</v>
      </c>
      <c r="AC3712" s="1" t="s">
        <v>8041</v>
      </c>
      <c r="AD3712">
        <v>607161.21142857138</v>
      </c>
      <c r="AG3712" s="1" t="s">
        <v>3709</v>
      </c>
      <c r="AH3712">
        <v>1879300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 t="s">
        <v>8670</v>
      </c>
      <c r="AS3712" s="1" t="s">
        <v>3709</v>
      </c>
      <c r="AT3712" t="s">
        <v>8670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 t="s">
        <v>8670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 t="s">
        <v>8670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 t="s">
        <v>8670</v>
      </c>
      <c r="AC3713" s="1" t="s">
        <v>8042</v>
      </c>
      <c r="AD3713">
        <v>738556.17142857134</v>
      </c>
      <c r="AG3713" s="1" t="s">
        <v>3710</v>
      </c>
      <c r="AH3713">
        <v>1869400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 t="s">
        <v>8670</v>
      </c>
      <c r="AS3713" s="1" t="s">
        <v>3710</v>
      </c>
      <c r="AT3713" t="s">
        <v>8670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 t="s">
        <v>8670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 t="s">
        <v>8670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 t="s">
        <v>8670</v>
      </c>
      <c r="AC3714" s="1" t="s">
        <v>8043</v>
      </c>
      <c r="AD3714">
        <v>749640.23999999987</v>
      </c>
      <c r="AG3714" s="1" t="s">
        <v>3711</v>
      </c>
      <c r="AH3714">
        <v>1859400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 t="s">
        <v>8670</v>
      </c>
      <c r="AS3714" s="1" t="s">
        <v>3711</v>
      </c>
      <c r="AT3714" t="s">
        <v>8670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 t="s">
        <v>8670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 t="s">
        <v>8670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 t="s">
        <v>8670</v>
      </c>
      <c r="AC3715" s="1" t="s">
        <v>8061</v>
      </c>
      <c r="AD3715">
        <v>789274.0285714285</v>
      </c>
      <c r="AG3715" s="1" t="s">
        <v>3712</v>
      </c>
      <c r="AH3715">
        <v>1849400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 t="s">
        <v>8670</v>
      </c>
      <c r="AS3715" s="1" t="s">
        <v>3712</v>
      </c>
      <c r="AT3715" t="s">
        <v>8670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8103</v>
      </c>
      <c r="AD3716">
        <v>777431.37714285706</v>
      </c>
      <c r="AG3716" s="1" t="s">
        <v>3713</v>
      </c>
      <c r="AH3716">
        <v>1839400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8104</v>
      </c>
      <c r="AD3717">
        <v>783987.08</v>
      </c>
      <c r="AG3717" s="1" t="s">
        <v>3714</v>
      </c>
      <c r="AH3717">
        <v>1829500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8105</v>
      </c>
      <c r="AD3718">
        <v>727175.77142857132</v>
      </c>
      <c r="AG3718" s="1" t="s">
        <v>3715</v>
      </c>
      <c r="AH3718">
        <v>1819700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8106</v>
      </c>
      <c r="AD3719">
        <v>697471.22857142845</v>
      </c>
      <c r="AG3719" s="1" t="s">
        <v>3716</v>
      </c>
      <c r="AH3719">
        <v>1810100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 t="s">
        <v>8670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 t="s">
        <v>8670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 t="s">
        <v>8670</v>
      </c>
      <c r="AC3720" s="1" t="s">
        <v>8107</v>
      </c>
      <c r="AD3720">
        <v>704142.67428571428</v>
      </c>
      <c r="AG3720" s="1" t="s">
        <v>3717</v>
      </c>
      <c r="AH3720">
        <v>1800800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 t="s">
        <v>8670</v>
      </c>
      <c r="AS3720" s="1" t="s">
        <v>3717</v>
      </c>
      <c r="AT3720" t="s">
        <v>8670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5714.2857142857138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20000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393642.70857142855</v>
      </c>
      <c r="AC3721" s="1" t="s">
        <v>8108</v>
      </c>
      <c r="AD3721">
        <v>671645.0285714285</v>
      </c>
      <c r="AG3721" s="1" t="s">
        <v>3718</v>
      </c>
      <c r="AH3721">
        <v>1811800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1.8400065751383485</v>
      </c>
      <c r="AS3721" s="1" t="s">
        <v>3718</v>
      </c>
      <c r="AT3721">
        <v>1.8400065751383486E-3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5714.2857142857138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20000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467750.50857142854</v>
      </c>
      <c r="AC3722" s="1" t="s">
        <v>8109</v>
      </c>
      <c r="AD3722">
        <v>585317.42857142852</v>
      </c>
      <c r="AG3722" s="1" t="s">
        <v>3719</v>
      </c>
      <c r="AH3722">
        <v>1823300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1.6991311473069142</v>
      </c>
      <c r="AS3722" s="1" t="s">
        <v>3719</v>
      </c>
      <c r="AT3722">
        <v>1.6991311473069143E-3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 t="s">
        <v>8670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 t="s">
        <v>8670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 t="s">
        <v>8670</v>
      </c>
      <c r="AC3723" s="1" t="s">
        <v>8110</v>
      </c>
      <c r="AD3723">
        <v>602583.79428571416</v>
      </c>
      <c r="AG3723" s="1" t="s">
        <v>3720</v>
      </c>
      <c r="AH3723">
        <v>1815300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 t="s">
        <v>8670</v>
      </c>
      <c r="AS3723" s="1" t="s">
        <v>3720</v>
      </c>
      <c r="AT3723" t="s">
        <v>8670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8111</v>
      </c>
      <c r="AD3724">
        <v>497198.0514285714</v>
      </c>
      <c r="AG3724" s="1" t="s">
        <v>3721</v>
      </c>
      <c r="AH3724">
        <v>1827300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1.6890085375303481</v>
      </c>
      <c r="AS3724" s="1" t="s">
        <v>3721</v>
      </c>
      <c r="AT3724">
        <v>1.689008537530348E-3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 t="s">
        <v>8670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 t="s">
        <v>8670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 t="s">
        <v>8670</v>
      </c>
      <c r="AC3725" s="1" t="s">
        <v>8112</v>
      </c>
      <c r="AD3725">
        <v>668509.03999999992</v>
      </c>
      <c r="AG3725" s="1" t="s">
        <v>3722</v>
      </c>
      <c r="AH3725">
        <v>1819300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 t="s">
        <v>8670</v>
      </c>
      <c r="AS3725" s="1" t="s">
        <v>3722</v>
      </c>
      <c r="AT3725" t="s">
        <v>8670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 t="s">
        <v>8670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 t="s">
        <v>8670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 t="s">
        <v>8670</v>
      </c>
      <c r="AC3726" s="1" t="s">
        <v>8113</v>
      </c>
      <c r="AD3726">
        <v>772334.33142857137</v>
      </c>
      <c r="AG3726" s="1" t="s">
        <v>3723</v>
      </c>
      <c r="AH3726">
        <v>1811300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 t="s">
        <v>8670</v>
      </c>
      <c r="AS3726" s="1" t="s">
        <v>3723</v>
      </c>
      <c r="AT3726" t="s">
        <v>8670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8115</v>
      </c>
      <c r="AD3727">
        <v>743985.07428571419</v>
      </c>
      <c r="AG3727" s="1" t="s">
        <v>3724</v>
      </c>
      <c r="AH3727">
        <v>1823300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1.7811452307308797</v>
      </c>
      <c r="AS3727" s="1" t="s">
        <v>3724</v>
      </c>
      <c r="AT3727">
        <v>1.7811452307308798E-3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8116</v>
      </c>
      <c r="AD3728">
        <v>601378.08571428561</v>
      </c>
      <c r="AG3728" s="1" t="s">
        <v>3725</v>
      </c>
      <c r="AH3728">
        <v>1815300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8117</v>
      </c>
      <c r="AD3729">
        <v>525330.89714285708</v>
      </c>
      <c r="AG3729" s="1" t="s">
        <v>3726</v>
      </c>
      <c r="AH3729">
        <v>1807200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8118</v>
      </c>
      <c r="AD3730">
        <v>535311.67428571417</v>
      </c>
      <c r="AG3730" s="1" t="s">
        <v>3727</v>
      </c>
      <c r="AH3730">
        <v>1798700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5714.2857142857138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20000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441357.46285714279</v>
      </c>
      <c r="AC3731" s="1" t="s">
        <v>8119</v>
      </c>
      <c r="AD3731">
        <v>492474.88571428566</v>
      </c>
      <c r="AG3731" s="1" t="s">
        <v>3728</v>
      </c>
      <c r="AH3731">
        <v>1809900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1.9502850959836342</v>
      </c>
      <c r="AS3731" s="1" t="s">
        <v>3728</v>
      </c>
      <c r="AT3731">
        <v>1.9502850959836342E-3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5714.2857142857138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20000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437713.27428571426</v>
      </c>
      <c r="AC3732" s="1" t="s">
        <v>8120</v>
      </c>
      <c r="AD3732">
        <v>564520.39428571414</v>
      </c>
      <c r="AG3732" s="1" t="s">
        <v>3729</v>
      </c>
      <c r="AH3732">
        <v>1820900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1.9911772837124513</v>
      </c>
      <c r="AS3732" s="1" t="s">
        <v>3729</v>
      </c>
      <c r="AT3732">
        <v>1.9911772837124513E-3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5714.2857142857138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20000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455583.97714285715</v>
      </c>
      <c r="AC3733" s="1" t="s">
        <v>8121</v>
      </c>
      <c r="AD3733">
        <v>447903.18285714276</v>
      </c>
      <c r="AG3733" s="1" t="s">
        <v>3730</v>
      </c>
      <c r="AH3733">
        <v>1831600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1.8068760992317885</v>
      </c>
      <c r="AS3733" s="1" t="s">
        <v>3730</v>
      </c>
      <c r="AT3733">
        <v>1.8068760992317886E-3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5714.2857142857138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20000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391503.86285714281</v>
      </c>
      <c r="AC3734" s="1" t="s">
        <v>8122</v>
      </c>
      <c r="AD3734">
        <v>535310.23428571422</v>
      </c>
      <c r="AG3734" s="1" t="s">
        <v>3731</v>
      </c>
      <c r="AH3734">
        <v>1842100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1.8261813913823712</v>
      </c>
      <c r="AS3734" s="1" t="s">
        <v>3731</v>
      </c>
      <c r="AT3734">
        <v>1.8261813913823712E-3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5714.2857142857138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20000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365453.79428571428</v>
      </c>
      <c r="AC3735" s="1" t="s">
        <v>8123</v>
      </c>
      <c r="AD3735">
        <v>643549.1942857143</v>
      </c>
      <c r="AG3735" s="1" t="s">
        <v>3732</v>
      </c>
      <c r="AH3735">
        <v>1852400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1.8546086542140969</v>
      </c>
      <c r="AS3735" s="1" t="s">
        <v>3732</v>
      </c>
      <c r="AT3735">
        <v>1.854608654214097E-3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8124</v>
      </c>
      <c r="AD3736">
        <v>613474.99428571423</v>
      </c>
      <c r="AG3736" s="1" t="s">
        <v>3733</v>
      </c>
      <c r="AH3736">
        <v>1842600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8125</v>
      </c>
      <c r="AD3737">
        <v>645627.61714285705</v>
      </c>
      <c r="AG3737" s="1" t="s">
        <v>3734</v>
      </c>
      <c r="AH3737">
        <v>1832700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8126</v>
      </c>
      <c r="AD3738">
        <v>732612.1314285713</v>
      </c>
      <c r="AG3738" s="1" t="s">
        <v>3735</v>
      </c>
      <c r="AH3738">
        <v>1822700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5714.2857142857138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20000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466223.97142857139</v>
      </c>
      <c r="AC3739" s="1" t="s">
        <v>8127</v>
      </c>
      <c r="AD3739">
        <v>713294.28571428568</v>
      </c>
      <c r="AG3739" s="1" t="s">
        <v>3736</v>
      </c>
      <c r="AH3739">
        <v>1832700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1.9194076137859313</v>
      </c>
      <c r="AS3739" s="1" t="s">
        <v>3736</v>
      </c>
      <c r="AT3739">
        <v>1.9194076137859313E-3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8128</v>
      </c>
      <c r="AD3740">
        <v>726424.16571428569</v>
      </c>
      <c r="AG3740" s="1" t="s">
        <v>3737</v>
      </c>
      <c r="AH3740">
        <v>1822700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8129</v>
      </c>
      <c r="AD3741">
        <v>647069.78857142851</v>
      </c>
      <c r="AG3741" s="1" t="s">
        <v>3738</v>
      </c>
      <c r="AH3741">
        <v>1812800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8130</v>
      </c>
      <c r="AD3742">
        <v>604171.62285714282</v>
      </c>
      <c r="AG3742" s="1" t="s">
        <v>3739</v>
      </c>
      <c r="AH3742">
        <v>1803000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8131</v>
      </c>
      <c r="AD3743">
        <v>617959.46285714279</v>
      </c>
      <c r="AG3743" s="1" t="s">
        <v>3740</v>
      </c>
      <c r="AH3743">
        <v>1793400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8132</v>
      </c>
      <c r="AD3744">
        <v>650418.35428571422</v>
      </c>
      <c r="AG3744" s="1" t="s">
        <v>3741</v>
      </c>
      <c r="AH3744">
        <v>1784100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8133</v>
      </c>
      <c r="AD3745">
        <v>704462.36571428564</v>
      </c>
      <c r="AG3745" s="1" t="s">
        <v>3742</v>
      </c>
      <c r="AH3745">
        <v>1775100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 t="s">
        <v>8670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 t="s">
        <v>8670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 t="s">
        <v>8670</v>
      </c>
      <c r="AC3746" s="1" t="s">
        <v>8134</v>
      </c>
      <c r="AD3746">
        <v>746202.7428571427</v>
      </c>
      <c r="AG3746" s="1" t="s">
        <v>3743</v>
      </c>
      <c r="AH3746">
        <v>1766600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 t="s">
        <v>8670</v>
      </c>
      <c r="AS3746" s="1" t="s">
        <v>3743</v>
      </c>
      <c r="AT3746" t="s">
        <v>8670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 t="s">
        <v>8670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 t="s">
        <v>8670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 t="s">
        <v>8670</v>
      </c>
      <c r="AC3747" s="1" t="s">
        <v>8136</v>
      </c>
      <c r="AD3747">
        <v>742447.24571428564</v>
      </c>
      <c r="AG3747" s="1" t="s">
        <v>3744</v>
      </c>
      <c r="AH3747">
        <v>1758600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 t="s">
        <v>8670</v>
      </c>
      <c r="AS3747" s="1" t="s">
        <v>3744</v>
      </c>
      <c r="AT3747" t="s">
        <v>8670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 t="s">
        <v>8670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 t="s">
        <v>8670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 t="s">
        <v>8670</v>
      </c>
      <c r="AC3748" s="1" t="s">
        <v>8137</v>
      </c>
      <c r="AD3748">
        <v>632542.33142857137</v>
      </c>
      <c r="AG3748" s="1" t="s">
        <v>3745</v>
      </c>
      <c r="AH3748">
        <v>1750600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 t="s">
        <v>8670</v>
      </c>
      <c r="AS3748" s="1" t="s">
        <v>3745</v>
      </c>
      <c r="AT3748" t="s">
        <v>8670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 t="s">
        <v>8670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 t="s">
        <v>8670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 t="s">
        <v>8670</v>
      </c>
      <c r="AC3749" s="1" t="s">
        <v>8138</v>
      </c>
      <c r="AD3749">
        <v>669423.69714285713</v>
      </c>
      <c r="AG3749" s="1" t="s">
        <v>3746</v>
      </c>
      <c r="AH3749">
        <v>1742600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 t="s">
        <v>8670</v>
      </c>
      <c r="AS3749" s="1" t="s">
        <v>3746</v>
      </c>
      <c r="AT3749" t="s">
        <v>8670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8139</v>
      </c>
      <c r="AD3750">
        <v>683932.53714285709</v>
      </c>
      <c r="AG3750" s="1" t="s">
        <v>3747</v>
      </c>
      <c r="AH3750">
        <v>1734600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8140</v>
      </c>
      <c r="AD3751">
        <v>737781.10857142846</v>
      </c>
      <c r="AG3751" s="1" t="s">
        <v>3748</v>
      </c>
      <c r="AH3751">
        <v>1726600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8143</v>
      </c>
      <c r="AD3752">
        <v>775955.54857142852</v>
      </c>
      <c r="AG3752" s="1" t="s">
        <v>3749</v>
      </c>
      <c r="AH3752">
        <v>1718600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8144</v>
      </c>
      <c r="AD3753">
        <v>781302.31428571418</v>
      </c>
      <c r="AG3753" s="1" t="s">
        <v>3750</v>
      </c>
      <c r="AH3753">
        <v>1710500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5714.2857142857138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20000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398585.42285714281</v>
      </c>
      <c r="AC3754" s="1" t="s">
        <v>8148</v>
      </c>
      <c r="AD3754">
        <v>780941.85714285716</v>
      </c>
      <c r="AG3754" s="1" t="s">
        <v>3751</v>
      </c>
      <c r="AH3754">
        <v>1722000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2.1492024299275538</v>
      </c>
      <c r="AS3754" s="1" t="s">
        <v>3751</v>
      </c>
      <c r="AT3754">
        <v>2.1492024299275539E-3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8149</v>
      </c>
      <c r="AD3755">
        <v>765036.18285714276</v>
      </c>
      <c r="AG3755" s="1" t="s">
        <v>3752</v>
      </c>
      <c r="AH3755">
        <v>1713200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8150</v>
      </c>
      <c r="AD3756">
        <v>736881.79999999993</v>
      </c>
      <c r="AG3756" s="1" t="s">
        <v>3753</v>
      </c>
      <c r="AH3756">
        <v>1704200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8151</v>
      </c>
      <c r="AD3757">
        <v>646360.86857142847</v>
      </c>
      <c r="AG3757" s="1" t="s">
        <v>3754</v>
      </c>
      <c r="AH3757">
        <v>1694900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8152</v>
      </c>
      <c r="AD3758">
        <v>633942.08571428561</v>
      </c>
      <c r="AG3758" s="1" t="s">
        <v>3755</v>
      </c>
      <c r="AH3758">
        <v>1685400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 t="s">
        <v>8670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 t="s">
        <v>8670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 t="s">
        <v>8670</v>
      </c>
      <c r="AC3759" s="1" t="s">
        <v>8153</v>
      </c>
      <c r="AD3759">
        <v>577536.4457142856</v>
      </c>
      <c r="AG3759" s="1" t="s">
        <v>3756</v>
      </c>
      <c r="AH3759">
        <v>1675700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 t="s">
        <v>8670</v>
      </c>
      <c r="AS3759" s="1" t="s">
        <v>3756</v>
      </c>
      <c r="AT3759" t="s">
        <v>8670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8154</v>
      </c>
      <c r="AD3760">
        <v>581173.05142857146</v>
      </c>
      <c r="AG3760" s="1" t="s">
        <v>3757</v>
      </c>
      <c r="AH3760">
        <v>1665900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8155</v>
      </c>
      <c r="AD3761">
        <v>544379.05714285711</v>
      </c>
      <c r="AG3761" s="1" t="s">
        <v>3758</v>
      </c>
      <c r="AH3761">
        <v>1656000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8156</v>
      </c>
      <c r="AD3762">
        <v>562588.15428571426</v>
      </c>
      <c r="AG3762" s="1" t="s">
        <v>3759</v>
      </c>
      <c r="AH3762">
        <v>1646000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8157</v>
      </c>
      <c r="AD3763">
        <v>570082.35428571422</v>
      </c>
      <c r="AG3763" s="1" t="s">
        <v>3760</v>
      </c>
      <c r="AH3763">
        <v>1636000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8160</v>
      </c>
      <c r="AD3764">
        <v>748416.74857142847</v>
      </c>
      <c r="AG3764" s="1" t="s">
        <v>3761</v>
      </c>
      <c r="AH3764">
        <v>1626000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8163</v>
      </c>
      <c r="AD3765">
        <v>742133.44</v>
      </c>
      <c r="AG3765" s="1" t="s">
        <v>3762</v>
      </c>
      <c r="AH3765">
        <v>1616100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8164</v>
      </c>
      <c r="AD3766">
        <v>735110.9085714285</v>
      </c>
      <c r="AG3766" s="1" t="s">
        <v>3763</v>
      </c>
      <c r="AH3766">
        <v>1606300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8165</v>
      </c>
      <c r="AD3767">
        <v>543217.20571428572</v>
      </c>
      <c r="AG3767" s="1" t="s">
        <v>3764</v>
      </c>
      <c r="AH3767">
        <v>1596700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8166</v>
      </c>
      <c r="AD3768">
        <v>520234.2</v>
      </c>
      <c r="AG3768" s="1" t="s">
        <v>3765</v>
      </c>
      <c r="AH3768">
        <v>1587400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8167</v>
      </c>
      <c r="AD3769">
        <v>510490.06857142854</v>
      </c>
      <c r="AG3769" s="1" t="s">
        <v>3766</v>
      </c>
      <c r="AH3769">
        <v>1578400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8168</v>
      </c>
      <c r="AD3770">
        <v>578402.22857142845</v>
      </c>
      <c r="AG3770" s="1" t="s">
        <v>3767</v>
      </c>
      <c r="AH3770">
        <v>1569900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8169</v>
      </c>
      <c r="AD3771">
        <v>704713.61714285705</v>
      </c>
      <c r="AG3771" s="1" t="s">
        <v>3768</v>
      </c>
      <c r="AH3771">
        <v>1581900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1.6864082288278168</v>
      </c>
      <c r="AS3771" s="1" t="s">
        <v>3768</v>
      </c>
      <c r="AT3771">
        <v>1.6864082288278169E-3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 t="s">
        <v>8670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 t="s">
        <v>8670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 t="s">
        <v>8670</v>
      </c>
      <c r="AC3772" s="1" t="s">
        <v>8178</v>
      </c>
      <c r="AD3772">
        <v>568150.81142857147</v>
      </c>
      <c r="AG3772" s="1" t="s">
        <v>3769</v>
      </c>
      <c r="AH3772">
        <v>1573900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 t="s">
        <v>8670</v>
      </c>
      <c r="AS3772" s="1" t="s">
        <v>3769</v>
      </c>
      <c r="AT3772" t="s">
        <v>8670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 t="s">
        <v>8670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 t="s">
        <v>8670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 t="s">
        <v>8670</v>
      </c>
      <c r="AC3773" s="1" t="s">
        <v>8179</v>
      </c>
      <c r="AD3773">
        <v>491746.56571428571</v>
      </c>
      <c r="AG3773" s="1" t="s">
        <v>3770</v>
      </c>
      <c r="AH3773">
        <v>1565900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 t="s">
        <v>8670</v>
      </c>
      <c r="AS3773" s="1" t="s">
        <v>3770</v>
      </c>
      <c r="AT3773" t="s">
        <v>8670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 t="s">
        <v>8670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 t="s">
        <v>8670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 t="s">
        <v>8670</v>
      </c>
      <c r="AC3774" s="1" t="s">
        <v>8180</v>
      </c>
      <c r="AD3774">
        <v>488703.09142857144</v>
      </c>
      <c r="AG3774" s="1" t="s">
        <v>3771</v>
      </c>
      <c r="AH3774">
        <v>1557900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 t="s">
        <v>8670</v>
      </c>
      <c r="AS3774" s="1" t="s">
        <v>3771</v>
      </c>
      <c r="AT3774" t="s">
        <v>8670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 t="s">
        <v>8670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 t="s">
        <v>8670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 t="s">
        <v>8670</v>
      </c>
      <c r="AC3775" s="1" t="s">
        <v>8181</v>
      </c>
      <c r="AD3775">
        <v>630230.14857142849</v>
      </c>
      <c r="AG3775" s="1" t="s">
        <v>3772</v>
      </c>
      <c r="AH3775">
        <v>1549900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 t="s">
        <v>8670</v>
      </c>
      <c r="AS3775" s="1" t="s">
        <v>3772</v>
      </c>
      <c r="AT3775" t="s">
        <v>8670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8182</v>
      </c>
      <c r="AD3776">
        <v>770465.63314285711</v>
      </c>
      <c r="AG3776" s="1" t="s">
        <v>3773</v>
      </c>
      <c r="AH3776">
        <v>1541900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8184</v>
      </c>
      <c r="AD3777">
        <v>759480.50285714283</v>
      </c>
      <c r="AG3777" s="1" t="s">
        <v>3774</v>
      </c>
      <c r="AH3777">
        <v>1533800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8186</v>
      </c>
      <c r="AD3778">
        <v>698552.2</v>
      </c>
      <c r="AG3778" s="1" t="s">
        <v>3775</v>
      </c>
      <c r="AH3778">
        <v>1525300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8187</v>
      </c>
      <c r="AD3779">
        <v>725505.67428571417</v>
      </c>
      <c r="AG3779" s="1" t="s">
        <v>3776</v>
      </c>
      <c r="AH3779">
        <v>1516500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8188</v>
      </c>
      <c r="AD3780">
        <v>703617.37714285706</v>
      </c>
      <c r="AG3780" s="1" t="s">
        <v>3777</v>
      </c>
      <c r="AH3780">
        <v>1507500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8189</v>
      </c>
      <c r="AD3781">
        <v>687772.38857142848</v>
      </c>
      <c r="AG3781" s="1" t="s">
        <v>3778</v>
      </c>
      <c r="AH3781">
        <v>1498200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8194</v>
      </c>
      <c r="AD3782">
        <v>750642.17714285711</v>
      </c>
      <c r="AG3782" s="1" t="s">
        <v>3779</v>
      </c>
      <c r="AH3782">
        <v>1488700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 t="s">
        <v>8670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 t="s">
        <v>8670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 t="s">
        <v>8670</v>
      </c>
      <c r="AC3783" s="1" t="s">
        <v>8195</v>
      </c>
      <c r="AD3783">
        <v>723372.58285714278</v>
      </c>
      <c r="AG3783" s="1" t="s">
        <v>3780</v>
      </c>
      <c r="AH3783">
        <v>1479000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 t="s">
        <v>8670</v>
      </c>
      <c r="AS3783" s="1" t="s">
        <v>3780</v>
      </c>
      <c r="AT3783" t="s">
        <v>8670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8196</v>
      </c>
      <c r="AD3784">
        <v>644394.3142857143</v>
      </c>
      <c r="AG3784" s="1" t="s">
        <v>3781</v>
      </c>
      <c r="AH3784">
        <v>1469200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8197</v>
      </c>
      <c r="AD3785">
        <v>499484.94857142848</v>
      </c>
      <c r="AG3785" s="1" t="s">
        <v>3782</v>
      </c>
      <c r="AH3785">
        <v>1459300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8198</v>
      </c>
      <c r="AD3786">
        <v>529264.78857142851</v>
      </c>
      <c r="AG3786" s="1" t="s">
        <v>3783</v>
      </c>
      <c r="AH3786">
        <v>1449300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8199</v>
      </c>
      <c r="AD3787">
        <v>514537.52571428567</v>
      </c>
      <c r="AG3787" s="1" t="s">
        <v>3784</v>
      </c>
      <c r="AH3787">
        <v>1439300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8200</v>
      </c>
      <c r="AD3788">
        <v>472812.89142857137</v>
      </c>
      <c r="AG3788" s="1" t="s">
        <v>3785</v>
      </c>
      <c r="AH3788">
        <v>1429300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8201</v>
      </c>
      <c r="AD3789">
        <v>474915.98857142852</v>
      </c>
      <c r="AG3789" s="1" t="s">
        <v>3786</v>
      </c>
      <c r="AH3789">
        <v>1419400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8202</v>
      </c>
      <c r="AD3790">
        <v>521019.2457142857</v>
      </c>
      <c r="AG3790" s="1" t="s">
        <v>3787</v>
      </c>
      <c r="AH3790">
        <v>1409600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8203</v>
      </c>
      <c r="AD3791">
        <v>493569.20571428566</v>
      </c>
      <c r="AG3791" s="1" t="s">
        <v>3788</v>
      </c>
      <c r="AH3791">
        <v>1400000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8204</v>
      </c>
      <c r="AD3792">
        <v>493131.66857142851</v>
      </c>
      <c r="AG3792" s="1" t="s">
        <v>3789</v>
      </c>
      <c r="AH3792">
        <v>1390700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5714.2857142857138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20000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414284.97142857139</v>
      </c>
      <c r="AC3793" s="1" t="s">
        <v>8205</v>
      </c>
      <c r="AD3793">
        <v>568150.54857142852</v>
      </c>
      <c r="AG3793" s="1" t="s">
        <v>3790</v>
      </c>
      <c r="AH3793">
        <v>1401700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1.7581120635608227</v>
      </c>
      <c r="AS3793" s="1" t="s">
        <v>3790</v>
      </c>
      <c r="AT3793">
        <v>1.7581120635608227E-3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5714.2857142857138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20000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450131.53142857132</v>
      </c>
      <c r="AC3794" s="1" t="s">
        <v>8206</v>
      </c>
      <c r="AD3794">
        <v>668048.79428571428</v>
      </c>
      <c r="AG3794" s="1" t="s">
        <v>3791</v>
      </c>
      <c r="AH3794">
        <v>1413200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1.7596668029665199</v>
      </c>
      <c r="AS3794" s="1" t="s">
        <v>3791</v>
      </c>
      <c r="AT3794">
        <v>1.7596668029665199E-3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8207</v>
      </c>
      <c r="AD3795">
        <v>328571.07885714283</v>
      </c>
      <c r="AG3795" s="1" t="s">
        <v>3792</v>
      </c>
      <c r="AH3795">
        <v>1405200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8208</v>
      </c>
      <c r="AD3796">
        <v>348989.95428571431</v>
      </c>
      <c r="AG3796" s="1" t="s">
        <v>3793</v>
      </c>
      <c r="AH3796">
        <v>1417200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1.7085664478525824</v>
      </c>
      <c r="AS3796" s="1" t="s">
        <v>3793</v>
      </c>
      <c r="AT3796">
        <v>1.7085664478525824E-3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5714.2857142857138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20000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370771.52571428573</v>
      </c>
      <c r="AC3797" s="1" t="s">
        <v>8210</v>
      </c>
      <c r="AD3797">
        <v>179101.71508571427</v>
      </c>
      <c r="AG3797" s="1" t="s">
        <v>3794</v>
      </c>
      <c r="AH3797">
        <v>1429200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1.6798378627834685</v>
      </c>
      <c r="AS3797" s="1" t="s">
        <v>3794</v>
      </c>
      <c r="AT3797">
        <v>1.6798378627834686E-3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8211</v>
      </c>
      <c r="AD3798">
        <v>754823.08571428573</v>
      </c>
      <c r="AG3798" s="1" t="s">
        <v>3795</v>
      </c>
      <c r="AH3798">
        <v>1441200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1.7365063278693709</v>
      </c>
      <c r="AS3798" s="1" t="s">
        <v>3795</v>
      </c>
      <c r="AT3798">
        <v>1.7365063278693708E-3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8212</v>
      </c>
      <c r="AD3799">
        <v>310246.10639999999</v>
      </c>
      <c r="AG3799" s="1" t="s">
        <v>3796</v>
      </c>
      <c r="AH3799">
        <v>1453200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1.692230232331257</v>
      </c>
      <c r="AS3799" s="1" t="s">
        <v>3796</v>
      </c>
      <c r="AT3799">
        <v>1.692230232331257E-3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8214</v>
      </c>
      <c r="AD3800">
        <v>906151.9085714285</v>
      </c>
      <c r="AG3800" s="1" t="s">
        <v>3797</v>
      </c>
      <c r="AH3800">
        <v>1445200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8217</v>
      </c>
      <c r="AD3801">
        <v>952705.07999999984</v>
      </c>
      <c r="AG3801" s="1" t="s">
        <v>3798</v>
      </c>
      <c r="AH3801">
        <v>1437100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8229</v>
      </c>
      <c r="AD3802">
        <v>926975.79428571416</v>
      </c>
      <c r="AG3802" s="1" t="s">
        <v>3799</v>
      </c>
      <c r="AH3802">
        <v>1428600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8230</v>
      </c>
      <c r="AD3803">
        <v>900157.12</v>
      </c>
      <c r="AG3803" s="1" t="s">
        <v>3800</v>
      </c>
      <c r="AH3803">
        <v>1419800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5714.2857142857138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20000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414915.77142857137</v>
      </c>
      <c r="AC3804" s="1" t="s">
        <v>8231</v>
      </c>
      <c r="AD3804">
        <v>960452.61714285705</v>
      </c>
      <c r="AG3804" s="1" t="s">
        <v>3801</v>
      </c>
      <c r="AH3804">
        <v>1430800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1.8324392914391656</v>
      </c>
      <c r="AS3804" s="1" t="s">
        <v>3801</v>
      </c>
      <c r="AT3804">
        <v>1.8324392914391657E-3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8232</v>
      </c>
      <c r="AD3805">
        <v>907777.09714285715</v>
      </c>
      <c r="AG3805" s="1" t="s">
        <v>3802</v>
      </c>
      <c r="AH3805">
        <v>1421500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5714.2857142857138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20000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437598.13714285707</v>
      </c>
      <c r="AC3806" s="1" t="s">
        <v>8233</v>
      </c>
      <c r="AD3806">
        <v>849487.48</v>
      </c>
      <c r="AG3806" s="1" t="s">
        <v>3803</v>
      </c>
      <c r="AH3806">
        <v>1432000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1.8615182329334738</v>
      </c>
      <c r="AS3806" s="1" t="s">
        <v>3803</v>
      </c>
      <c r="AT3806">
        <v>1.8615182329334739E-3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8234</v>
      </c>
      <c r="AD3807">
        <v>846434.50285714271</v>
      </c>
      <c r="AG3807" s="1" t="s">
        <v>3804</v>
      </c>
      <c r="AH3807">
        <v>1442300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1.8182912498144685</v>
      </c>
      <c r="AS3807" s="1" t="s">
        <v>3804</v>
      </c>
      <c r="AT3807">
        <v>1.8182912498144687E-3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8235</v>
      </c>
      <c r="AD3808">
        <v>840148.22857142845</v>
      </c>
      <c r="AG3808" s="1" t="s">
        <v>3805</v>
      </c>
      <c r="AH3808">
        <v>1452500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1.7364932881826911</v>
      </c>
      <c r="AS3808" s="1" t="s">
        <v>3805</v>
      </c>
      <c r="AT3808">
        <v>1.7364932881826912E-3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8236</v>
      </c>
      <c r="AD3809">
        <v>872737.2514285713</v>
      </c>
      <c r="AG3809" s="1" t="s">
        <v>3806</v>
      </c>
      <c r="AH3809">
        <v>1462600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1.8646837955383484</v>
      </c>
      <c r="AS3809" s="1" t="s">
        <v>3806</v>
      </c>
      <c r="AT3809">
        <v>1.8646837955383485E-3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5714.2857142857138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20000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404314.57714285707</v>
      </c>
      <c r="AC3810" s="1" t="s">
        <v>8237</v>
      </c>
      <c r="AD3810">
        <v>899421.64571428567</v>
      </c>
      <c r="AG3810" s="1" t="s">
        <v>3807</v>
      </c>
      <c r="AH3810">
        <v>1472600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1.9132557245494455</v>
      </c>
      <c r="AS3810" s="1" t="s">
        <v>3807</v>
      </c>
      <c r="AT3810">
        <v>1.9132557245494456E-3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5714.2857142857138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20000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421879.97142857144</v>
      </c>
      <c r="AC3811" s="1" t="s">
        <v>8238</v>
      </c>
      <c r="AD3811">
        <v>810299.61688571435</v>
      </c>
      <c r="AG3811" s="1" t="s">
        <v>3808</v>
      </c>
      <c r="AH3811">
        <v>1482600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1.9036204022069767</v>
      </c>
      <c r="AS3811" s="1" t="s">
        <v>3808</v>
      </c>
      <c r="AT3811">
        <v>1.9036204022069767E-3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2542.8571428571427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8900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209778.01197142855</v>
      </c>
      <c r="AC3812" s="1" t="s">
        <v>8241</v>
      </c>
      <c r="AD3812">
        <v>972901.08571428561</v>
      </c>
      <c r="AG3812" s="1" t="s">
        <v>3809</v>
      </c>
      <c r="AH3812">
        <v>1481500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0.871977445970747</v>
      </c>
      <c r="AS3812" s="1" t="s">
        <v>3809</v>
      </c>
      <c r="AT3812">
        <v>8.71977445970747E-4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8288</v>
      </c>
      <c r="AD3813">
        <v>1003875.3828571427</v>
      </c>
      <c r="AG3813" s="1" t="s">
        <v>3810</v>
      </c>
      <c r="AH3813">
        <v>1471600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8289</v>
      </c>
      <c r="AD3814">
        <v>917569.40571428568</v>
      </c>
      <c r="AG3814" s="1" t="s">
        <v>3811</v>
      </c>
      <c r="AH3814">
        <v>1461800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8290</v>
      </c>
      <c r="AD3815">
        <v>875825.2799999998</v>
      </c>
      <c r="AG3815" s="1" t="s">
        <v>3812</v>
      </c>
      <c r="AH3815">
        <v>1452200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8291</v>
      </c>
      <c r="AD3816">
        <v>739914.46285714279</v>
      </c>
      <c r="AG3816" s="1" t="s">
        <v>3813</v>
      </c>
      <c r="AH3816">
        <v>1442900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8292</v>
      </c>
      <c r="AD3817">
        <v>804981.69142857124</v>
      </c>
      <c r="AG3817" s="1" t="s">
        <v>3814</v>
      </c>
      <c r="AH3817">
        <v>1453900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1.7684051192716681</v>
      </c>
      <c r="AS3817" s="1" t="s">
        <v>3814</v>
      </c>
      <c r="AT3817">
        <v>1.7684051192716681E-3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8293</v>
      </c>
      <c r="AD3818">
        <v>851323.15428571415</v>
      </c>
      <c r="AG3818" s="1" t="s">
        <v>3815</v>
      </c>
      <c r="AH3818">
        <v>1465400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1.8183103905913311</v>
      </c>
      <c r="AS3818" s="1" t="s">
        <v>3815</v>
      </c>
      <c r="AT3818">
        <v>1.8183103905913313E-3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 t="s">
        <v>8670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 t="s">
        <v>8670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 t="s">
        <v>8670</v>
      </c>
      <c r="AC3819" s="1" t="s">
        <v>8294</v>
      </c>
      <c r="AD3819">
        <v>774911.49714285706</v>
      </c>
      <c r="AG3819" s="1" t="s">
        <v>3816</v>
      </c>
      <c r="AH3819">
        <v>1457400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 t="s">
        <v>8670</v>
      </c>
      <c r="AS3819" s="1" t="s">
        <v>3816</v>
      </c>
      <c r="AT3819" t="s">
        <v>8670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8295</v>
      </c>
      <c r="AD3820">
        <v>835844.46285714279</v>
      </c>
      <c r="AG3820" s="1" t="s">
        <v>3817</v>
      </c>
      <c r="AH3820">
        <v>1449400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8313</v>
      </c>
      <c r="AD3821">
        <v>962560.51428571425</v>
      </c>
      <c r="AG3821" s="1" t="s">
        <v>3818</v>
      </c>
      <c r="AH3821">
        <v>1461400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1.7857352613010398</v>
      </c>
      <c r="AS3821" s="1" t="s">
        <v>3818</v>
      </c>
      <c r="AT3821">
        <v>1.7857352613010397E-3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 t="s">
        <v>8670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 t="s">
        <v>8670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 t="s">
        <v>8670</v>
      </c>
      <c r="AC3822" s="1" t="s">
        <v>8314</v>
      </c>
      <c r="AD3822">
        <v>835273.17714285711</v>
      </c>
      <c r="AG3822" s="1" t="s">
        <v>3819</v>
      </c>
      <c r="AH3822">
        <v>1453400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 t="s">
        <v>8670</v>
      </c>
      <c r="AS3822" s="1" t="s">
        <v>3819</v>
      </c>
      <c r="AT3822" t="s">
        <v>8670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5714.2857142857138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20000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457721.73142857139</v>
      </c>
      <c r="AC3823" s="1" t="s">
        <v>8315</v>
      </c>
      <c r="AD3823">
        <v>886708.02285714273</v>
      </c>
      <c r="AG3823" s="1" t="s">
        <v>3820</v>
      </c>
      <c r="AH3823">
        <v>1465400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1.7288265875681539</v>
      </c>
      <c r="AS3823" s="1" t="s">
        <v>3820</v>
      </c>
      <c r="AT3823">
        <v>1.728826587568154E-3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8316</v>
      </c>
      <c r="AD3824">
        <v>809352.4171428571</v>
      </c>
      <c r="AG3824" s="1" t="s">
        <v>3821</v>
      </c>
      <c r="AH3824">
        <v>1457400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8317</v>
      </c>
      <c r="AD3825">
        <v>695739.17714285711</v>
      </c>
      <c r="AG3825" s="1" t="s">
        <v>3822</v>
      </c>
      <c r="AH3825">
        <v>1449300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8318</v>
      </c>
      <c r="AD3826">
        <v>816446.97142857139</v>
      </c>
      <c r="AG3826" s="1" t="s">
        <v>3823</v>
      </c>
      <c r="AH3826">
        <v>1440800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8322</v>
      </c>
      <c r="AD3827">
        <v>961458.39428571425</v>
      </c>
      <c r="AG3827" s="1" t="s">
        <v>3824</v>
      </c>
      <c r="AH3827">
        <v>1432000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8323</v>
      </c>
      <c r="AD3828">
        <v>857019.39428571425</v>
      </c>
      <c r="AG3828" s="1" t="s">
        <v>3825</v>
      </c>
      <c r="AH3828">
        <v>1423000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8325</v>
      </c>
      <c r="AD3829">
        <v>955181.70857142855</v>
      </c>
      <c r="AG3829" s="1" t="s">
        <v>3826</v>
      </c>
      <c r="AH3829">
        <v>1413700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 t="s">
        <v>8670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 t="s">
        <v>8670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 t="s">
        <v>8670</v>
      </c>
      <c r="AC3830" s="1" t="s">
        <v>8326</v>
      </c>
      <c r="AD3830">
        <v>811583.42857142841</v>
      </c>
      <c r="AG3830" s="1" t="s">
        <v>3827</v>
      </c>
      <c r="AH3830">
        <v>1404200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 t="s">
        <v>8670</v>
      </c>
      <c r="AS3830" s="1" t="s">
        <v>3827</v>
      </c>
      <c r="AT3830" t="s">
        <v>8670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5714.2857142857138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20000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439777.74285714282</v>
      </c>
      <c r="AC3831" s="1" t="s">
        <v>8329</v>
      </c>
      <c r="AD3831">
        <v>699810.13714285707</v>
      </c>
      <c r="AG3831" s="1" t="s">
        <v>3828</v>
      </c>
      <c r="AH3831">
        <v>1414500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1.6957059219833828</v>
      </c>
      <c r="AS3831" s="1" t="s">
        <v>3828</v>
      </c>
      <c r="AT3831">
        <v>1.6957059219833829E-3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8330</v>
      </c>
      <c r="AD3832">
        <v>748923.77714285697</v>
      </c>
      <c r="AG3832" s="1" t="s">
        <v>3829</v>
      </c>
      <c r="AH3832">
        <v>1424700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1.7751525887638626</v>
      </c>
      <c r="AS3832" s="1" t="s">
        <v>3829</v>
      </c>
      <c r="AT3832">
        <v>1.7751525887638626E-3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8331</v>
      </c>
      <c r="AD3833">
        <v>862791.57142857136</v>
      </c>
      <c r="AG3833" s="1" t="s">
        <v>3830</v>
      </c>
      <c r="AH3833">
        <v>1434800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1.6933493335257712</v>
      </c>
      <c r="AS3833" s="1" t="s">
        <v>3830</v>
      </c>
      <c r="AT3833">
        <v>1.6933493335257713E-3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8332</v>
      </c>
      <c r="AD3834">
        <v>819064.50285714271</v>
      </c>
      <c r="AG3834" s="1" t="s">
        <v>3831</v>
      </c>
      <c r="AH3834">
        <v>1444800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1.8384996256401711</v>
      </c>
      <c r="AS3834" s="1" t="s">
        <v>3831</v>
      </c>
      <c r="AT3834">
        <v>1.8384996256401711E-3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8333</v>
      </c>
      <c r="AD3835">
        <v>959320.24</v>
      </c>
      <c r="AG3835" s="1" t="s">
        <v>3832</v>
      </c>
      <c r="AH3835">
        <v>1434800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8334</v>
      </c>
      <c r="AD3836">
        <v>799309.34285714268</v>
      </c>
      <c r="AG3836" s="1" t="s">
        <v>3833</v>
      </c>
      <c r="AH3836">
        <v>1424800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8336</v>
      </c>
      <c r="AD3837">
        <v>990680.7142857142</v>
      </c>
      <c r="AG3837" s="1" t="s">
        <v>3834</v>
      </c>
      <c r="AH3837">
        <v>1414900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8345</v>
      </c>
      <c r="AD3838">
        <v>1011198.5542857142</v>
      </c>
      <c r="AG3838" s="1" t="s">
        <v>3835</v>
      </c>
      <c r="AH3838">
        <v>1405100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8346</v>
      </c>
      <c r="AD3839">
        <v>800120.67428571417</v>
      </c>
      <c r="AG3839" s="1" t="s">
        <v>3836</v>
      </c>
      <c r="AH3839">
        <v>1395500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8347</v>
      </c>
      <c r="AD3840">
        <v>641010.43428571429</v>
      </c>
      <c r="AG3840" s="1" t="s">
        <v>3837</v>
      </c>
      <c r="AH3840">
        <v>1386200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8348</v>
      </c>
      <c r="AD3841">
        <v>631600.07999999996</v>
      </c>
      <c r="AG3841" s="1" t="s">
        <v>3838</v>
      </c>
      <c r="AH3841">
        <v>1377200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8349</v>
      </c>
      <c r="AD3842">
        <v>644315.18285714276</v>
      </c>
      <c r="AG3842" s="1" t="s">
        <v>3839</v>
      </c>
      <c r="AH3842">
        <v>1368700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 t="s">
        <v>8670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 t="s">
        <v>8670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 t="s">
        <v>8670</v>
      </c>
      <c r="AC3843" s="1" t="s">
        <v>8350</v>
      </c>
      <c r="AD3843">
        <v>650323.57142857136</v>
      </c>
      <c r="AG3843" s="1" t="s">
        <v>3840</v>
      </c>
      <c r="AH3843">
        <v>1360700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 t="s">
        <v>8670</v>
      </c>
      <c r="AS3843" s="1" t="s">
        <v>3840</v>
      </c>
      <c r="AT3843" t="s">
        <v>8670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8351</v>
      </c>
      <c r="AD3844">
        <v>714319.8057142857</v>
      </c>
      <c r="AG3844" s="1" t="s">
        <v>3841</v>
      </c>
      <c r="AH3844">
        <v>1372700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1.6596214947999712</v>
      </c>
      <c r="AS3844" s="1" t="s">
        <v>3841</v>
      </c>
      <c r="AT3844">
        <v>1.6596214947999712E-3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5714.2857142857138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20000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390629.44571428566</v>
      </c>
      <c r="AC3845" s="1" t="s">
        <v>8352</v>
      </c>
      <c r="AD3845">
        <v>703224.00571428565</v>
      </c>
      <c r="AG3845" s="1" t="s">
        <v>3842</v>
      </c>
      <c r="AH3845">
        <v>1384700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1.7578757688329825</v>
      </c>
      <c r="AS3845" s="1" t="s">
        <v>3842</v>
      </c>
      <c r="AT3845">
        <v>1.7578757688329824E-3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8353</v>
      </c>
      <c r="AD3846">
        <v>652261.48571428563</v>
      </c>
      <c r="AG3846" s="1" t="s">
        <v>3843</v>
      </c>
      <c r="AH3846">
        <v>1396700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1.7041542525238911</v>
      </c>
      <c r="AS3846" s="1" t="s">
        <v>3843</v>
      </c>
      <c r="AT3846">
        <v>1.7041542525238912E-3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8354</v>
      </c>
      <c r="AD3847">
        <v>666962.67428571428</v>
      </c>
      <c r="AG3847" s="1" t="s">
        <v>3844</v>
      </c>
      <c r="AH3847">
        <v>1408700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1.7776781363887999</v>
      </c>
      <c r="AS3847" s="1" t="s">
        <v>3844</v>
      </c>
      <c r="AT3847">
        <v>1.7776781363888E-3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 t="s">
        <v>8670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 t="s">
        <v>8670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 t="s">
        <v>8670</v>
      </c>
      <c r="AC3848" s="1" t="s">
        <v>8355</v>
      </c>
      <c r="AD3848">
        <v>743516.49714285706</v>
      </c>
      <c r="AG3848" s="1" t="s">
        <v>3845</v>
      </c>
      <c r="AH3848">
        <v>1400600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 t="s">
        <v>8670</v>
      </c>
      <c r="AS3848" s="1" t="s">
        <v>3845</v>
      </c>
      <c r="AT3848" t="s">
        <v>8670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 t="s">
        <v>8670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 t="s">
        <v>8670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 t="s">
        <v>8670</v>
      </c>
      <c r="AC3849" s="1" t="s">
        <v>8356</v>
      </c>
      <c r="AD3849">
        <v>767550.65714285697</v>
      </c>
      <c r="AG3849" s="1" t="s">
        <v>3846</v>
      </c>
      <c r="AH3849">
        <v>1392100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 t="s">
        <v>8670</v>
      </c>
      <c r="AS3849" s="1" t="s">
        <v>3846</v>
      </c>
      <c r="AT3849" t="s">
        <v>8670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8357</v>
      </c>
      <c r="AD3850">
        <v>748099.18857142853</v>
      </c>
      <c r="AG3850" s="1" t="s">
        <v>3847</v>
      </c>
      <c r="AH3850">
        <v>1383300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8358</v>
      </c>
      <c r="AD3851">
        <v>780938.28571428556</v>
      </c>
      <c r="AG3851" s="1" t="s">
        <v>3848</v>
      </c>
      <c r="AH3851">
        <v>1374300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8359</v>
      </c>
      <c r="AD3852">
        <v>847593.9085714285</v>
      </c>
      <c r="AG3852" s="1" t="s">
        <v>3849</v>
      </c>
      <c r="AH3852">
        <v>1365000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 t="s">
        <v>8670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 t="s">
        <v>8670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 t="s">
        <v>8670</v>
      </c>
      <c r="AC3853" s="1" t="s">
        <v>8360</v>
      </c>
      <c r="AD3853">
        <v>725132.31428571418</v>
      </c>
      <c r="AG3853" s="1" t="s">
        <v>3850</v>
      </c>
      <c r="AH3853">
        <v>1355500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 t="s">
        <v>8670</v>
      </c>
      <c r="AS3853" s="1" t="s">
        <v>3850</v>
      </c>
      <c r="AT3853" t="s">
        <v>8670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 t="s">
        <v>8670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 t="s">
        <v>8670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 t="s">
        <v>8670</v>
      </c>
      <c r="AC3854" s="1" t="s">
        <v>8361</v>
      </c>
      <c r="AD3854">
        <v>685961.03999999992</v>
      </c>
      <c r="AG3854" s="1" t="s">
        <v>3851</v>
      </c>
      <c r="AH3854">
        <v>1345800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 t="s">
        <v>8670</v>
      </c>
      <c r="AS3854" s="1" t="s">
        <v>3851</v>
      </c>
      <c r="AT3854" t="s">
        <v>8670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 t="s">
        <v>8670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 t="s">
        <v>8670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 t="s">
        <v>8670</v>
      </c>
      <c r="AC3855" s="1" t="s">
        <v>8362</v>
      </c>
      <c r="AD3855">
        <v>695950.92571428558</v>
      </c>
      <c r="AG3855" s="1" t="s">
        <v>3852</v>
      </c>
      <c r="AH3855">
        <v>1336000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 t="s">
        <v>8670</v>
      </c>
      <c r="AS3855" s="1" t="s">
        <v>3852</v>
      </c>
      <c r="AT3855" t="s">
        <v>8670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 t="s">
        <v>8670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 t="s">
        <v>8670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 t="s">
        <v>8670</v>
      </c>
      <c r="AC3856" s="1" t="s">
        <v>8363</v>
      </c>
      <c r="AD3856">
        <v>394646.55999999994</v>
      </c>
      <c r="AG3856" s="1" t="s">
        <v>3853</v>
      </c>
      <c r="AH3856">
        <v>1326100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 t="s">
        <v>8670</v>
      </c>
      <c r="AS3856" s="1" t="s">
        <v>3853</v>
      </c>
      <c r="AT3856" t="s">
        <v>8670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 t="s">
        <v>8670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 t="s">
        <v>8670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 t="s">
        <v>8670</v>
      </c>
      <c r="AC3857" s="1" t="s">
        <v>8364</v>
      </c>
      <c r="AD3857">
        <v>404694.65142857138</v>
      </c>
      <c r="AG3857" s="1" t="s">
        <v>3854</v>
      </c>
      <c r="AH3857">
        <v>1316100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 t="s">
        <v>8670</v>
      </c>
      <c r="AS3857" s="1" t="s">
        <v>3854</v>
      </c>
      <c r="AT3857" t="s">
        <v>8670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5714.2857142857138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20000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462746.18857142853</v>
      </c>
      <c r="AC3858" s="1" t="s">
        <v>8365</v>
      </c>
      <c r="AD3858">
        <v>524295.13142857142</v>
      </c>
      <c r="AG3858" s="1" t="s">
        <v>3855</v>
      </c>
      <c r="AH3858">
        <v>1326100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1.5957686904590911</v>
      </c>
      <c r="AS3858" s="1" t="s">
        <v>3855</v>
      </c>
      <c r="AT3858">
        <v>1.5957686904590912E-3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 t="s">
        <v>8670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 t="s">
        <v>8670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 t="s">
        <v>8670</v>
      </c>
      <c r="AC3859" s="1" t="s">
        <v>8366</v>
      </c>
      <c r="AD3859">
        <v>599047.10857142846</v>
      </c>
      <c r="AG3859" s="1" t="s">
        <v>3856</v>
      </c>
      <c r="AH3859">
        <v>1316100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 t="s">
        <v>8670</v>
      </c>
      <c r="AS3859" s="1" t="s">
        <v>3856</v>
      </c>
      <c r="AT3859" t="s">
        <v>8670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8367</v>
      </c>
      <c r="AD3860">
        <v>731226.67428571428</v>
      </c>
      <c r="AG3860" s="1" t="s">
        <v>3857</v>
      </c>
      <c r="AH3860">
        <v>1306200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8368</v>
      </c>
      <c r="AD3861">
        <v>772558.5085714286</v>
      </c>
      <c r="AG3861" s="1" t="s">
        <v>3858</v>
      </c>
      <c r="AH3861">
        <v>1296400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8369</v>
      </c>
      <c r="AD3862">
        <v>715811.59428571421</v>
      </c>
      <c r="AG3862" s="1" t="s">
        <v>3859</v>
      </c>
      <c r="AH3862">
        <v>1286800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8370</v>
      </c>
      <c r="AD3863">
        <v>748258.32</v>
      </c>
      <c r="AG3863" s="1" t="s">
        <v>3860</v>
      </c>
      <c r="AH3863">
        <v>1277500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8371</v>
      </c>
      <c r="AD3864">
        <v>685500.87999999989</v>
      </c>
      <c r="AG3864" s="1" t="s">
        <v>3861</v>
      </c>
      <c r="AH3864">
        <v>1268500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5714.2857142857138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20000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467232.01142857136</v>
      </c>
      <c r="AC3865" s="1" t="s">
        <v>8372</v>
      </c>
      <c r="AD3865">
        <v>660184.89142857131</v>
      </c>
      <c r="AG3865" s="1" t="s">
        <v>3862</v>
      </c>
      <c r="AH3865">
        <v>1280000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1.8385185367505199</v>
      </c>
      <c r="AS3865" s="1" t="s">
        <v>3862</v>
      </c>
      <c r="AT3865">
        <v>1.83851853675052E-3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 t="s">
        <v>8670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 t="s">
        <v>8670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 t="s">
        <v>8670</v>
      </c>
      <c r="AC3866" s="1" t="s">
        <v>8373</v>
      </c>
      <c r="AD3866">
        <v>724713.57142857136</v>
      </c>
      <c r="AG3866" s="1" t="s">
        <v>3863</v>
      </c>
      <c r="AH3866">
        <v>1272000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 t="s">
        <v>8670</v>
      </c>
      <c r="AS3866" s="1" t="s">
        <v>3863</v>
      </c>
      <c r="AT3866" t="s">
        <v>8670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 t="s">
        <v>8670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 t="s">
        <v>8670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 t="s">
        <v>8670</v>
      </c>
      <c r="AC3867" s="1" t="s">
        <v>8374</v>
      </c>
      <c r="AD3867">
        <v>679015.72</v>
      </c>
      <c r="AG3867" s="1" t="s">
        <v>3864</v>
      </c>
      <c r="AH3867">
        <v>1264000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 t="s">
        <v>8670</v>
      </c>
      <c r="AS3867" s="1" t="s">
        <v>3864</v>
      </c>
      <c r="AT3867" t="s">
        <v>8670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 t="s">
        <v>8670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 t="s">
        <v>8670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 t="s">
        <v>8670</v>
      </c>
      <c r="AC3868" s="1" t="s">
        <v>8375</v>
      </c>
      <c r="AD3868">
        <v>749435.94857142842</v>
      </c>
      <c r="AG3868" s="1" t="s">
        <v>3865</v>
      </c>
      <c r="AH3868">
        <v>1256000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 t="s">
        <v>8670</v>
      </c>
      <c r="AS3868" s="1" t="s">
        <v>3865</v>
      </c>
      <c r="AT3868" t="s">
        <v>8670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 t="s">
        <v>8670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 t="s">
        <v>8670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 t="s">
        <v>8670</v>
      </c>
      <c r="AC3869" s="1" t="s">
        <v>8376</v>
      </c>
      <c r="AD3869">
        <v>633312.11428571423</v>
      </c>
      <c r="AG3869" s="1" t="s">
        <v>3866</v>
      </c>
      <c r="AH3869">
        <v>1248000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 t="s">
        <v>8670</v>
      </c>
      <c r="AS3869" s="1" t="s">
        <v>3866</v>
      </c>
      <c r="AT3869" t="s">
        <v>8670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8377</v>
      </c>
      <c r="AD3870">
        <v>729133.38857142848</v>
      </c>
      <c r="AG3870" s="1" t="s">
        <v>3867</v>
      </c>
      <c r="AH3870">
        <v>1260000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1.5780910524659941</v>
      </c>
      <c r="AS3870" s="1" t="s">
        <v>3867</v>
      </c>
      <c r="AT3870">
        <v>1.5780910524659942E-3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8378</v>
      </c>
      <c r="AD3871">
        <v>705538.67999999993</v>
      </c>
      <c r="AG3871" s="1" t="s">
        <v>3868</v>
      </c>
      <c r="AH3871">
        <v>1272000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1.5339351050655141</v>
      </c>
      <c r="AS3871" s="1" t="s">
        <v>3868</v>
      </c>
      <c r="AT3871">
        <v>1.5339351050655142E-3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 t="s">
        <v>8670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 t="s">
        <v>8670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 t="s">
        <v>8670</v>
      </c>
      <c r="AC3872" s="1" t="s">
        <v>8379</v>
      </c>
      <c r="AD3872">
        <v>710238.16571428569</v>
      </c>
      <c r="AG3872" s="1" t="s">
        <v>3869</v>
      </c>
      <c r="AH3872">
        <v>1263900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 t="s">
        <v>8670</v>
      </c>
      <c r="AS3872" s="1" t="s">
        <v>3869</v>
      </c>
      <c r="AT3872" t="s">
        <v>8670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 t="s">
        <v>8670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 t="s">
        <v>8670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 t="s">
        <v>8670</v>
      </c>
      <c r="AC3873" s="1" t="s">
        <v>8380</v>
      </c>
      <c r="AD3873">
        <v>789172.01714285719</v>
      </c>
      <c r="AG3873" s="1" t="s">
        <v>3870</v>
      </c>
      <c r="AH3873">
        <v>1255400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 t="s">
        <v>8670</v>
      </c>
      <c r="AS3873" s="1" t="s">
        <v>3870</v>
      </c>
      <c r="AT3873" t="s">
        <v>8670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8381</v>
      </c>
      <c r="AD3874">
        <v>852282.97714285704</v>
      </c>
      <c r="AG3874" s="1" t="s">
        <v>3871</v>
      </c>
      <c r="AH3874">
        <v>1266600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1.5806510303874794</v>
      </c>
      <c r="AS3874" s="1" t="s">
        <v>3871</v>
      </c>
      <c r="AT3874">
        <v>1.5806510303874794E-3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 t="s">
        <v>8670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 t="s">
        <v>8670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 t="s">
        <v>8670</v>
      </c>
      <c r="AC3875" s="1" t="s">
        <v>8382</v>
      </c>
      <c r="AD3875">
        <v>876894.70285714278</v>
      </c>
      <c r="AG3875" s="1" t="s">
        <v>3872</v>
      </c>
      <c r="AH3875">
        <v>1257600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 t="s">
        <v>8670</v>
      </c>
      <c r="AS3875" s="1" t="s">
        <v>3872</v>
      </c>
      <c r="AT3875" t="s">
        <v>8670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 t="s">
        <v>8670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 t="s">
        <v>8670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 t="s">
        <v>8670</v>
      </c>
      <c r="AC3876" s="1" t="s">
        <v>8383</v>
      </c>
      <c r="AD3876">
        <v>896362.21714285703</v>
      </c>
      <c r="AG3876" s="1" t="s">
        <v>3873</v>
      </c>
      <c r="AH3876">
        <v>1248300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 t="s">
        <v>8670</v>
      </c>
      <c r="AS3876" s="1" t="s">
        <v>3873</v>
      </c>
      <c r="AT3876" t="s">
        <v>8670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8384</v>
      </c>
      <c r="AD3877">
        <v>963230.58857142844</v>
      </c>
      <c r="AG3877" s="1" t="s">
        <v>3874</v>
      </c>
      <c r="AH3877">
        <v>1258800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1.4815807214340226</v>
      </c>
      <c r="AS3877" s="1" t="s">
        <v>3874</v>
      </c>
      <c r="AT3877">
        <v>1.4815807214340227E-3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8386</v>
      </c>
      <c r="AD3878">
        <v>526930.28068571421</v>
      </c>
      <c r="AG3878" s="1" t="s">
        <v>3875</v>
      </c>
      <c r="AH3878">
        <v>1269100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1.4890408757374742</v>
      </c>
      <c r="AS3878" s="1" t="s">
        <v>3875</v>
      </c>
      <c r="AT3878">
        <v>1.4890408757374744E-3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8387</v>
      </c>
      <c r="AD3879">
        <v>1001192.7142857141</v>
      </c>
      <c r="AG3879" s="1" t="s">
        <v>3876</v>
      </c>
      <c r="AH3879">
        <v>1279300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1.3822021750231199</v>
      </c>
      <c r="AS3879" s="1" t="s">
        <v>3876</v>
      </c>
      <c r="AT3879">
        <v>1.38220217502312E-3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8393</v>
      </c>
      <c r="AD3880">
        <v>614295.55534285703</v>
      </c>
      <c r="AG3880" s="1" t="s">
        <v>3877</v>
      </c>
      <c r="AH3880">
        <v>1289400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1.4554406328698968</v>
      </c>
      <c r="AS3880" s="1" t="s">
        <v>3877</v>
      </c>
      <c r="AT3880">
        <v>1.4554406328698968E-3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8394</v>
      </c>
      <c r="AD3881">
        <v>986563.2</v>
      </c>
      <c r="AG3881" s="1" t="s">
        <v>3878</v>
      </c>
      <c r="AH3881">
        <v>1299400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1.3975517976432168</v>
      </c>
      <c r="AS3881" s="1" t="s">
        <v>3878</v>
      </c>
      <c r="AT3881">
        <v>1.3975517976432168E-3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8395</v>
      </c>
      <c r="AD3882">
        <v>930213.36</v>
      </c>
      <c r="AG3882" s="1" t="s">
        <v>3879</v>
      </c>
      <c r="AH3882">
        <v>1309400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1.4538187532133597</v>
      </c>
      <c r="AS3882" s="1" t="s">
        <v>3879</v>
      </c>
      <c r="AT3882">
        <v>1.4538187532133597E-3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8396</v>
      </c>
      <c r="AD3883">
        <v>963674.14285714284</v>
      </c>
      <c r="AG3883" s="1" t="s">
        <v>3880</v>
      </c>
      <c r="AH3883">
        <v>1319400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1.5975789668501428</v>
      </c>
      <c r="AS3883" s="1" t="s">
        <v>3880</v>
      </c>
      <c r="AT3883">
        <v>1.5975789668501428E-3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8397</v>
      </c>
      <c r="AD3884">
        <v>937862.11428571411</v>
      </c>
      <c r="AG3884" s="1" t="s">
        <v>3881</v>
      </c>
      <c r="AH3884">
        <v>1329500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1.7082656303583428</v>
      </c>
      <c r="AS3884" s="1" t="s">
        <v>3881</v>
      </c>
      <c r="AT3884">
        <v>1.7082656303583428E-3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5714.2857142857138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20000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286617.82285714283</v>
      </c>
      <c r="AC3885" s="1" t="s">
        <v>8398</v>
      </c>
      <c r="AD3885">
        <v>409460.62400000001</v>
      </c>
      <c r="AG3885" s="1" t="s">
        <v>3882</v>
      </c>
      <c r="AH3885">
        <v>1339700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1.7773629376566795</v>
      </c>
      <c r="AS3885" s="1" t="s">
        <v>3882</v>
      </c>
      <c r="AT3885">
        <v>1.7773629376566795E-3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5714.2857142857138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20000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329963.85714285716</v>
      </c>
      <c r="AC3886" s="1" t="s">
        <v>8404</v>
      </c>
      <c r="AD3886">
        <v>1027190.1142857142</v>
      </c>
      <c r="AG3886" s="1" t="s">
        <v>3883</v>
      </c>
      <c r="AH3886">
        <v>1350100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1.8704395013179487</v>
      </c>
      <c r="AS3886" s="1" t="s">
        <v>3883</v>
      </c>
      <c r="AT3886">
        <v>1.8704395013179487E-3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8405</v>
      </c>
      <c r="AD3887">
        <v>967780.937142857</v>
      </c>
      <c r="AG3887" s="1" t="s">
        <v>3884</v>
      </c>
      <c r="AH3887">
        <v>1360800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1.7151836823356856</v>
      </c>
      <c r="AS3887" s="1" t="s">
        <v>3884</v>
      </c>
      <c r="AT3887">
        <v>1.7151836823356857E-3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5714.2857142857138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20000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337440.25142857141</v>
      </c>
      <c r="AC3888" s="1" t="s">
        <v>8435</v>
      </c>
      <c r="AD3888">
        <v>895594.91999999981</v>
      </c>
      <c r="AG3888" s="1" t="s">
        <v>3885</v>
      </c>
      <c r="AH3888">
        <v>1371800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1.7917163893557368</v>
      </c>
      <c r="AS3888" s="1" t="s">
        <v>3885</v>
      </c>
      <c r="AT3888">
        <v>1.7917163893557369E-3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8436</v>
      </c>
      <c r="AD3889">
        <v>782583.87999999989</v>
      </c>
      <c r="AG3889" s="1" t="s">
        <v>3886</v>
      </c>
      <c r="AH3889">
        <v>1383300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1.7426295807910626</v>
      </c>
      <c r="AS3889" s="1" t="s">
        <v>3886</v>
      </c>
      <c r="AT3889">
        <v>1.7426295807910627E-3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8437</v>
      </c>
      <c r="AD3890">
        <v>752928.29142857133</v>
      </c>
      <c r="AG3890" s="1" t="s">
        <v>3887</v>
      </c>
      <c r="AH3890">
        <v>1395300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1.7274684386739141</v>
      </c>
      <c r="AS3890" s="1" t="s">
        <v>3887</v>
      </c>
      <c r="AT3890">
        <v>1.727468438673914E-3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8438</v>
      </c>
      <c r="AD3891">
        <v>793557.47999999986</v>
      </c>
      <c r="AG3891" s="1" t="s">
        <v>3888</v>
      </c>
      <c r="AH3891">
        <v>1407300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1.6922186299763253</v>
      </c>
      <c r="AS3891" s="1" t="s">
        <v>3888</v>
      </c>
      <c r="AT3891">
        <v>1.6922186299763253E-3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8439</v>
      </c>
      <c r="AD3892">
        <v>863851.40571428556</v>
      </c>
      <c r="AG3892" s="1" t="s">
        <v>3889</v>
      </c>
      <c r="AH3892">
        <v>1419300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1.6144886860402057</v>
      </c>
      <c r="AS3892" s="1" t="s">
        <v>3889</v>
      </c>
      <c r="AT3892">
        <v>1.6144886860402056E-3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8440</v>
      </c>
      <c r="AD3893">
        <v>984762.48571428563</v>
      </c>
      <c r="AG3893" s="1" t="s">
        <v>3890</v>
      </c>
      <c r="AH3893">
        <v>1431300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1.5673156665101486</v>
      </c>
      <c r="AS3893" s="1" t="s">
        <v>3890</v>
      </c>
      <c r="AT3893">
        <v>1.5673156665101486E-3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8441</v>
      </c>
      <c r="AD3894">
        <v>950970.54857142852</v>
      </c>
      <c r="AG3894" s="1" t="s">
        <v>3891</v>
      </c>
      <c r="AH3894">
        <v>1443300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1.5828298833624113</v>
      </c>
      <c r="AS3894" s="1" t="s">
        <v>3891</v>
      </c>
      <c r="AT3894">
        <v>1.5828298833624112E-3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8442</v>
      </c>
      <c r="AD3895">
        <v>700389.66857142851</v>
      </c>
      <c r="AG3895" s="1" t="s">
        <v>3892</v>
      </c>
      <c r="AH3895">
        <v>1455300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1.6037682363835941</v>
      </c>
      <c r="AS3895" s="1" t="s">
        <v>3892</v>
      </c>
      <c r="AT3895">
        <v>1.6037682363835941E-3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5714.2857142857138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20000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379417.50857142854</v>
      </c>
      <c r="AC3896" s="1" t="s">
        <v>8443</v>
      </c>
      <c r="AD3896">
        <v>621228.37714285706</v>
      </c>
      <c r="AG3896" s="1" t="s">
        <v>3893</v>
      </c>
      <c r="AH3896">
        <v>1467200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1.7108254874247255</v>
      </c>
      <c r="AS3896" s="1" t="s">
        <v>3893</v>
      </c>
      <c r="AT3896">
        <v>1.7108254874247256E-3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5714.2857142857138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20000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325764.63999999996</v>
      </c>
      <c r="AC3897" s="1" t="s">
        <v>8444</v>
      </c>
      <c r="AD3897">
        <v>935148.74857142847</v>
      </c>
      <c r="AG3897" s="1" t="s">
        <v>3894</v>
      </c>
      <c r="AH3897">
        <v>1478700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1.8191311633690173</v>
      </c>
      <c r="AS3897" s="1" t="s">
        <v>3894</v>
      </c>
      <c r="AT3897">
        <v>1.8191311633690172E-3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5714.2857142857138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20000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381457.1714285714</v>
      </c>
      <c r="AC3898" s="1" t="s">
        <v>8445</v>
      </c>
      <c r="AD3898">
        <v>1040842.9828571428</v>
      </c>
      <c r="AG3898" s="1" t="s">
        <v>3895</v>
      </c>
      <c r="AH3898">
        <v>1489900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1.9471830388573768</v>
      </c>
      <c r="AS3898" s="1" t="s">
        <v>3895</v>
      </c>
      <c r="AT3898">
        <v>1.9471830388573769E-3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5714.2857142857138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20000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410939.50285714283</v>
      </c>
      <c r="AC3899" s="1" t="s">
        <v>8446</v>
      </c>
      <c r="AD3899">
        <v>713546.36</v>
      </c>
      <c r="AG3899" s="1" t="s">
        <v>3896</v>
      </c>
      <c r="AH3899">
        <v>1500900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1.8643366730649196</v>
      </c>
      <c r="AS3899" s="1" t="s">
        <v>3896</v>
      </c>
      <c r="AT3899">
        <v>1.8643366730649196E-3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5714.2857142857138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20000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386545.14857142855</v>
      </c>
      <c r="AC3900" s="1" t="s">
        <v>8447</v>
      </c>
      <c r="AD3900">
        <v>772374.18285714276</v>
      </c>
      <c r="AG3900" s="1" t="s">
        <v>3897</v>
      </c>
      <c r="AH3900">
        <v>1511600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1.9166574322223082</v>
      </c>
      <c r="AS3900" s="1" t="s">
        <v>3897</v>
      </c>
      <c r="AT3900">
        <v>1.9166574322223083E-3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8448</v>
      </c>
      <c r="AD3901">
        <v>828274.70857142843</v>
      </c>
      <c r="AG3901" s="1" t="s">
        <v>3898</v>
      </c>
      <c r="AH3901">
        <v>1522100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1.7723562477416452</v>
      </c>
      <c r="AS3901" s="1" t="s">
        <v>3898</v>
      </c>
      <c r="AT3901">
        <v>1.7723562477416452E-3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5714.2857142857138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20000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337142.13714285713</v>
      </c>
      <c r="AC3902" s="1" t="s">
        <v>8449</v>
      </c>
      <c r="AD3902">
        <v>808116.62857142847</v>
      </c>
      <c r="AG3902" s="1" t="s">
        <v>3899</v>
      </c>
      <c r="AH3902">
        <v>1532400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1.8430901113207996</v>
      </c>
      <c r="AS3902" s="1" t="s">
        <v>3899</v>
      </c>
      <c r="AT3902">
        <v>1.8430901113207997E-3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8450</v>
      </c>
      <c r="AD3903">
        <v>777860.10857142846</v>
      </c>
      <c r="AG3903" s="1" t="s">
        <v>3900</v>
      </c>
      <c r="AH3903">
        <v>1542600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1.6543745170096684</v>
      </c>
      <c r="AS3903" s="1" t="s">
        <v>3900</v>
      </c>
      <c r="AT3903">
        <v>1.6543745170096685E-3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 t="s">
        <v>8670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 t="s">
        <v>8670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 t="s">
        <v>8670</v>
      </c>
      <c r="AC3904" s="1" t="s">
        <v>8451</v>
      </c>
      <c r="AD3904">
        <v>749413.36571428552</v>
      </c>
      <c r="AG3904" s="1" t="s">
        <v>3901</v>
      </c>
      <c r="AH3904">
        <v>1532700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 t="s">
        <v>8670</v>
      </c>
      <c r="AS3904" s="1" t="s">
        <v>3901</v>
      </c>
      <c r="AT3904" t="s">
        <v>8670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 t="s">
        <v>8670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 t="s">
        <v>8670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 t="s">
        <v>8670</v>
      </c>
      <c r="AC3905" s="1" t="s">
        <v>8452</v>
      </c>
      <c r="AD3905">
        <v>813229.1942857143</v>
      </c>
      <c r="AG3905" s="1" t="s">
        <v>3902</v>
      </c>
      <c r="AH3905">
        <v>1522700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 t="s">
        <v>8670</v>
      </c>
      <c r="AS3905" s="1" t="s">
        <v>3902</v>
      </c>
      <c r="AT3905" t="s">
        <v>8670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5714.2857142857138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20000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416251.17714285717</v>
      </c>
      <c r="AC3906" s="1" t="s">
        <v>8453</v>
      </c>
      <c r="AD3906">
        <v>776757.64</v>
      </c>
      <c r="AG3906" s="1" t="s">
        <v>3903</v>
      </c>
      <c r="AH3906">
        <v>1532700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1.7908573355967998</v>
      </c>
      <c r="AS3906" s="1" t="s">
        <v>3903</v>
      </c>
      <c r="AT3906">
        <v>1.7908573355967998E-3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8454</v>
      </c>
      <c r="AD3907">
        <v>820196.62285714282</v>
      </c>
      <c r="AG3907" s="1" t="s">
        <v>3904</v>
      </c>
      <c r="AH3907">
        <v>1542700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1.9020306194386396</v>
      </c>
      <c r="AS3907" s="1" t="s">
        <v>3904</v>
      </c>
      <c r="AT3907">
        <v>1.9020306194386396E-3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5714.2857142857138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20000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182776.70857142855</v>
      </c>
      <c r="AC3908" s="1" t="s">
        <v>8455</v>
      </c>
      <c r="AD3908">
        <v>811470.8628571427</v>
      </c>
      <c r="AG3908" s="1" t="s">
        <v>3905</v>
      </c>
      <c r="AH3908">
        <v>1552800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2.0089068537072796</v>
      </c>
      <c r="AS3908" s="1" t="s">
        <v>3905</v>
      </c>
      <c r="AT3908">
        <v>2.0089068537072798E-3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5714.2857142857138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20000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363011.65142857138</v>
      </c>
      <c r="AC3909" s="1" t="s">
        <v>8456</v>
      </c>
      <c r="AD3909">
        <v>836472.16571428569</v>
      </c>
      <c r="AG3909" s="1" t="s">
        <v>3906</v>
      </c>
      <c r="AH3909">
        <v>1563000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2.0379264302053195</v>
      </c>
      <c r="AS3909" s="1" t="s">
        <v>3906</v>
      </c>
      <c r="AT3909">
        <v>2.0379264302053195E-3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5714.2857142857138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20000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335699.33142857137</v>
      </c>
      <c r="AC3910" s="1" t="s">
        <v>8457</v>
      </c>
      <c r="AD3910">
        <v>874691.94857142842</v>
      </c>
      <c r="AG3910" s="1" t="s">
        <v>3907</v>
      </c>
      <c r="AH3910">
        <v>1573400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2.0160511595671138</v>
      </c>
      <c r="AS3910" s="1" t="s">
        <v>3907</v>
      </c>
      <c r="AT3910">
        <v>2.0160511595671139E-3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5714.2857142857138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20000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366911.01142857142</v>
      </c>
      <c r="AC3911" s="1" t="s">
        <v>8458</v>
      </c>
      <c r="AD3911">
        <v>884193.37714285718</v>
      </c>
      <c r="AG3911" s="1" t="s">
        <v>3908</v>
      </c>
      <c r="AH3911">
        <v>1584100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1.9230382294692283</v>
      </c>
      <c r="AS3911" s="1" t="s">
        <v>3908</v>
      </c>
      <c r="AT3911">
        <v>1.9230382294692283E-3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5714.2857142857138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20000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295418.2</v>
      </c>
      <c r="AC3912" s="1" t="s">
        <v>8459</v>
      </c>
      <c r="AD3912">
        <v>848833.35428571422</v>
      </c>
      <c r="AG3912" s="1" t="s">
        <v>3909</v>
      </c>
      <c r="AH3912">
        <v>1595100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1.8408300109666169</v>
      </c>
      <c r="AS3912" s="1" t="s">
        <v>3909</v>
      </c>
      <c r="AT3912">
        <v>1.8408300109666171E-3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5714.2857142857138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20000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240533.29714285713</v>
      </c>
      <c r="AC3913" s="1" t="s">
        <v>8460</v>
      </c>
      <c r="AD3913">
        <v>898088.98857142846</v>
      </c>
      <c r="AG3913" s="1" t="s">
        <v>3910</v>
      </c>
      <c r="AH3913">
        <v>1606600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1.8161437958848683</v>
      </c>
      <c r="AS3913" s="1" t="s">
        <v>3910</v>
      </c>
      <c r="AT3913">
        <v>1.8161437958848683E-3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5714.2857142857138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20000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257063.84</v>
      </c>
      <c r="AC3914" s="1" t="s">
        <v>8461</v>
      </c>
      <c r="AD3914">
        <v>527520.96857142856</v>
      </c>
      <c r="AG3914" s="1" t="s">
        <v>3911</v>
      </c>
      <c r="AH3914">
        <v>1618600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1.6596472274268912</v>
      </c>
      <c r="AS3914" s="1" t="s">
        <v>3911</v>
      </c>
      <c r="AT3914">
        <v>1.6596472274268913E-3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8467</v>
      </c>
      <c r="AD3915">
        <v>851580.46285714279</v>
      </c>
      <c r="AG3915" s="1" t="s">
        <v>3912</v>
      </c>
      <c r="AH3915">
        <v>1630600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1.6690148003131029</v>
      </c>
      <c r="AS3915" s="1" t="s">
        <v>3912</v>
      </c>
      <c r="AT3915">
        <v>1.669014800313103E-3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8468</v>
      </c>
      <c r="AD3916">
        <v>715714.37142857141</v>
      </c>
      <c r="AG3916" s="1" t="s">
        <v>3913</v>
      </c>
      <c r="AH3916">
        <v>1642600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1.6081534407801199</v>
      </c>
      <c r="AS3916" s="1" t="s">
        <v>3913</v>
      </c>
      <c r="AT3916">
        <v>1.6081534407801198E-3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8469</v>
      </c>
      <c r="AD3917">
        <v>758263.28571428568</v>
      </c>
      <c r="AG3917" s="1" t="s">
        <v>3914</v>
      </c>
      <c r="AH3917">
        <v>1654600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1.7540513117265826</v>
      </c>
      <c r="AS3917" s="1" t="s">
        <v>3914</v>
      </c>
      <c r="AT3917">
        <v>1.7540513117265827E-3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8473</v>
      </c>
      <c r="AD3918">
        <v>1017585.5371428571</v>
      </c>
      <c r="AG3918" s="1" t="s">
        <v>3915</v>
      </c>
      <c r="AH3918">
        <v>1666600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1.6256123683491941</v>
      </c>
      <c r="AS3918" s="1" t="s">
        <v>3915</v>
      </c>
      <c r="AT3918">
        <v>1.625612368349194E-3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8476</v>
      </c>
      <c r="AD3919">
        <v>1072359.3599999999</v>
      </c>
      <c r="AG3919" s="1" t="s">
        <v>3916</v>
      </c>
      <c r="AH3919">
        <v>1678600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1.698764498300811</v>
      </c>
      <c r="AS3919" s="1" t="s">
        <v>3916</v>
      </c>
      <c r="AT3919">
        <v>1.6987644983008109E-3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5714.2857142857138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20000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396280.38857142854</v>
      </c>
      <c r="AC3920" s="1" t="s">
        <v>8478</v>
      </c>
      <c r="AD3920">
        <v>1019984.9999999999</v>
      </c>
      <c r="AG3920" s="1" t="s">
        <v>3917</v>
      </c>
      <c r="AH3920">
        <v>1690500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1.7812127186538742</v>
      </c>
      <c r="AS3920" s="1" t="s">
        <v>3917</v>
      </c>
      <c r="AT3920">
        <v>1.7812127186538742E-3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5714.2857142857138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20000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320266.83428571426</v>
      </c>
      <c r="AC3921" s="1" t="s">
        <v>8479</v>
      </c>
      <c r="AD3921">
        <v>1086216.4285714284</v>
      </c>
      <c r="AG3921" s="1" t="s">
        <v>3918</v>
      </c>
      <c r="AH3921">
        <v>1702000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2.0039911977566685</v>
      </c>
      <c r="AS3921" s="1" t="s">
        <v>3918</v>
      </c>
      <c r="AT3921">
        <v>2.0039911977566684E-3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5714.2857142857138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20000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289753.04571428569</v>
      </c>
      <c r="AC3922" s="1" t="s">
        <v>8481</v>
      </c>
      <c r="AD3922">
        <v>1072139.9771428569</v>
      </c>
      <c r="AG3922" s="1" t="s">
        <v>3919</v>
      </c>
      <c r="AH3922">
        <v>1713200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2.0118254355802683</v>
      </c>
      <c r="AS3922" s="1" t="s">
        <v>3919</v>
      </c>
      <c r="AT3922">
        <v>2.0118254355802681E-3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5714.2857142857138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20000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418033.70857142855</v>
      </c>
      <c r="AC3923" s="1" t="s">
        <v>8561</v>
      </c>
      <c r="AD3923">
        <v>932425.53714285698</v>
      </c>
      <c r="AG3923" s="1" t="s">
        <v>3920</v>
      </c>
      <c r="AH3923">
        <v>1724200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1.9221856719221082</v>
      </c>
      <c r="AS3923" s="1" t="s">
        <v>3920</v>
      </c>
      <c r="AT3923">
        <v>1.9221856719221083E-3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5714.2857142857138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20000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434419.46857142856</v>
      </c>
      <c r="AC3924" s="1" t="s">
        <v>8574</v>
      </c>
      <c r="AD3924">
        <v>783055.41714285698</v>
      </c>
      <c r="AG3924" s="1" t="s">
        <v>3921</v>
      </c>
      <c r="AH3924">
        <v>1734900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1.9133985703641252</v>
      </c>
      <c r="AS3924" s="1" t="s">
        <v>3921</v>
      </c>
      <c r="AT3924">
        <v>1.9133985703641253E-3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5714.2857142857138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20000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412516.30285714281</v>
      </c>
      <c r="AC3925" s="1" t="s">
        <v>8575</v>
      </c>
      <c r="AD3925">
        <v>1019081.5085714284</v>
      </c>
      <c r="AG3925" s="1" t="s">
        <v>3922</v>
      </c>
      <c r="AH3925">
        <v>1745400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1.8596101475478568</v>
      </c>
      <c r="AS3925" s="1" t="s">
        <v>3922</v>
      </c>
      <c r="AT3925">
        <v>1.8596101475478568E-3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8576</v>
      </c>
      <c r="AD3926">
        <v>823243.66857142851</v>
      </c>
      <c r="AG3926" s="1" t="s">
        <v>3923</v>
      </c>
      <c r="AH3926">
        <v>1735700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 t="s">
        <v>8670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 t="s">
        <v>8670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 t="s">
        <v>8670</v>
      </c>
      <c r="AC3927" s="1" t="s">
        <v>8577</v>
      </c>
      <c r="AD3927">
        <v>933187.60571428563</v>
      </c>
      <c r="AG3927" s="1" t="s">
        <v>3924</v>
      </c>
      <c r="AH3927">
        <v>1725900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 t="s">
        <v>8670</v>
      </c>
      <c r="AS3927" s="1" t="s">
        <v>3924</v>
      </c>
      <c r="AT3927" t="s">
        <v>8670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8578</v>
      </c>
      <c r="AD3928">
        <v>760554.11428571423</v>
      </c>
      <c r="AG3928" s="1" t="s">
        <v>3925</v>
      </c>
      <c r="AH3928">
        <v>1716000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 t="s">
        <v>8670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 t="s">
        <v>8670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 t="s">
        <v>8670</v>
      </c>
      <c r="AC3929" s="1" t="s">
        <v>8579</v>
      </c>
      <c r="AD3929">
        <v>549576.54857142852</v>
      </c>
      <c r="AG3929" s="1" t="s">
        <v>3926</v>
      </c>
      <c r="AH3929">
        <v>1706000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 t="s">
        <v>8670</v>
      </c>
      <c r="AS3929" s="1" t="s">
        <v>3926</v>
      </c>
      <c r="AT3929" t="s">
        <v>8670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8580</v>
      </c>
      <c r="AD3930">
        <v>537485.52571428567</v>
      </c>
      <c r="AG3930" s="1" t="s">
        <v>3927</v>
      </c>
      <c r="AH3930">
        <v>1696000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8581</v>
      </c>
      <c r="AD3931">
        <v>527976.15999999992</v>
      </c>
      <c r="AG3931" s="1" t="s">
        <v>3928</v>
      </c>
      <c r="AH3931">
        <v>1686000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5714.2857142857138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20000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340719.77714285708</v>
      </c>
      <c r="AC3932" s="1" t="s">
        <v>8582</v>
      </c>
      <c r="AD3932">
        <v>571140.35428571422</v>
      </c>
      <c r="AG3932" s="1" t="s">
        <v>3929</v>
      </c>
      <c r="AH3932">
        <v>1696100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1.9824594233247885</v>
      </c>
      <c r="AS3932" s="1" t="s">
        <v>3929</v>
      </c>
      <c r="AT3932">
        <v>1.9824594233247886E-3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5714.2857142857138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20000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382138.89142857143</v>
      </c>
      <c r="AC3933" s="1" t="s">
        <v>8583</v>
      </c>
      <c r="AD3933">
        <v>606393.17142857134</v>
      </c>
      <c r="AG3933" s="1" t="s">
        <v>3930</v>
      </c>
      <c r="AH3933">
        <v>1706300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1.9837301518598569</v>
      </c>
      <c r="AS3933" s="1" t="s">
        <v>3930</v>
      </c>
      <c r="AT3933">
        <v>1.9837301518598571E-3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8584</v>
      </c>
      <c r="AD3934">
        <v>528760.19999999995</v>
      </c>
      <c r="AG3934" s="1" t="s">
        <v>3931</v>
      </c>
      <c r="AH3934">
        <v>1696700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5714.2857142857138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20000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444442.13714285707</v>
      </c>
      <c r="AC3935" s="1" t="s">
        <v>8585</v>
      </c>
      <c r="AD3935">
        <v>678022.76571428566</v>
      </c>
      <c r="AG3935" s="1" t="s">
        <v>3932</v>
      </c>
      <c r="AH3935">
        <v>1707400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1.8255883867388225</v>
      </c>
      <c r="AS3935" s="1" t="s">
        <v>3932</v>
      </c>
      <c r="AT3935">
        <v>1.8255883867388226E-3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5714.2857142857138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20000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370740.92571428564</v>
      </c>
      <c r="AC3936" s="1" t="s">
        <v>8586</v>
      </c>
      <c r="AD3936">
        <v>708696.2</v>
      </c>
      <c r="AG3936" s="1" t="s">
        <v>3933</v>
      </c>
      <c r="AH3936">
        <v>1718400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1.8857817924545539</v>
      </c>
      <c r="AS3936" s="1" t="s">
        <v>3933</v>
      </c>
      <c r="AT3936">
        <v>1.885781792454554E-3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5714.2857142857138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20000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418540.43428571423</v>
      </c>
      <c r="AC3937" s="1" t="s">
        <v>8587</v>
      </c>
      <c r="AD3937">
        <v>624978.72571428574</v>
      </c>
      <c r="AG3937" s="1" t="s">
        <v>3934</v>
      </c>
      <c r="AH3937">
        <v>1729900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1.7208116245945195</v>
      </c>
      <c r="AS3937" s="1" t="s">
        <v>3934</v>
      </c>
      <c r="AT3937">
        <v>1.7208116245945196E-3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5714.2857142857138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20000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281145.69714285713</v>
      </c>
      <c r="AC3938" s="1" t="s">
        <v>8588</v>
      </c>
      <c r="AD3938">
        <v>671463.36</v>
      </c>
      <c r="AG3938" s="1" t="s">
        <v>3935</v>
      </c>
      <c r="AH3938">
        <v>1741900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1.7185191711521426</v>
      </c>
      <c r="AS3938" s="1" t="s">
        <v>3935</v>
      </c>
      <c r="AT3938">
        <v>1.7185191711521425E-3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5714.2857142857138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20000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436570.91428571427</v>
      </c>
      <c r="AC3939" s="1" t="s">
        <v>8589</v>
      </c>
      <c r="AD3939">
        <v>970501.97142857127</v>
      </c>
      <c r="AG3939" s="1" t="s">
        <v>3936</v>
      </c>
      <c r="AH3939">
        <v>1753900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1.7604598059091023</v>
      </c>
      <c r="AS3939" s="1" t="s">
        <v>3936</v>
      </c>
      <c r="AT3939">
        <v>1.7604598059091023E-3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8590</v>
      </c>
      <c r="AD3940">
        <v>1045483.4857142856</v>
      </c>
      <c r="AG3940" s="1" t="s">
        <v>3937</v>
      </c>
      <c r="AH3940">
        <v>1765900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1.7359224467030396</v>
      </c>
      <c r="AS3940" s="1" t="s">
        <v>3937</v>
      </c>
      <c r="AT3940">
        <v>1.7359224467030398E-3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8609</v>
      </c>
      <c r="AD3941">
        <v>1017074.7599999999</v>
      </c>
      <c r="AG3941" s="1" t="s">
        <v>3938</v>
      </c>
      <c r="AH3941">
        <v>1777900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1.5989853923166228</v>
      </c>
      <c r="AS3941" s="1" t="s">
        <v>3938</v>
      </c>
      <c r="AT3941">
        <v>1.5989853923166228E-3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8640</v>
      </c>
      <c r="AD3942">
        <v>1013580.9314285713</v>
      </c>
      <c r="AG3942" s="1" t="s">
        <v>3939</v>
      </c>
      <c r="AH3942">
        <v>1789900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1.6648292544549654</v>
      </c>
      <c r="AS3942" s="1" t="s">
        <v>3939</v>
      </c>
      <c r="AT3942">
        <v>1.6648292544549654E-3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8641</v>
      </c>
      <c r="AD3943">
        <v>953213.85142857127</v>
      </c>
      <c r="AG3943" s="1" t="s">
        <v>3940</v>
      </c>
      <c r="AH3943">
        <v>1801900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1.6089893954241712</v>
      </c>
      <c r="AS3943" s="1" t="s">
        <v>3940</v>
      </c>
      <c r="AT3943">
        <v>1.6089893954241712E-3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5714.2857142857138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20000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291790.12</v>
      </c>
      <c r="AC3944" s="1" t="s">
        <v>8642</v>
      </c>
      <c r="AD3944">
        <v>817835.5199999999</v>
      </c>
      <c r="AG3944" s="1" t="s">
        <v>3941</v>
      </c>
      <c r="AH3944">
        <v>1813800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1.8679748369222169</v>
      </c>
      <c r="AS3944" s="1" t="s">
        <v>3941</v>
      </c>
      <c r="AT3944">
        <v>1.867974836922217E-3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5714.2857142857138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20000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322327.20571428566</v>
      </c>
      <c r="AC3945" s="1" t="s">
        <v>8643</v>
      </c>
      <c r="AD3945">
        <v>622824.57714285702</v>
      </c>
      <c r="AG3945" s="1" t="s">
        <v>3942</v>
      </c>
      <c r="AH3945">
        <v>1825300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1.9882628378211196</v>
      </c>
      <c r="AS3945" s="1" t="s">
        <v>3942</v>
      </c>
      <c r="AT3945">
        <v>1.9882628378211195E-3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5714.2857142857138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20000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254562.31428571427</v>
      </c>
      <c r="AC3946" s="1" t="s">
        <v>8644</v>
      </c>
      <c r="AD3946">
        <v>602061.15999999992</v>
      </c>
      <c r="AG3946" s="1" t="s">
        <v>3943</v>
      </c>
      <c r="AH3946">
        <v>1836500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1.9101374607428625</v>
      </c>
      <c r="AS3946" s="1" t="s">
        <v>3943</v>
      </c>
      <c r="AT3946">
        <v>1.9101374607428626E-3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5714.2857142857138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20000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278121.97142857144</v>
      </c>
      <c r="AC3947" s="1" t="s">
        <v>8645</v>
      </c>
      <c r="AD3947">
        <v>754189.89142857131</v>
      </c>
      <c r="AG3947" s="1" t="s">
        <v>3944</v>
      </c>
      <c r="AH3947">
        <v>1847500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1.9866412859856513</v>
      </c>
      <c r="AS3947" s="1" t="s">
        <v>3944</v>
      </c>
      <c r="AT3947">
        <v>1.9866412859856513E-3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5714.2857142857138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20000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252184.25142857141</v>
      </c>
      <c r="AC3948" s="1" t="s">
        <v>8646</v>
      </c>
      <c r="AD3948">
        <v>865084.66285714274</v>
      </c>
      <c r="AG3948" s="1" t="s">
        <v>3945</v>
      </c>
      <c r="AH3948">
        <v>1858200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1.8657365361949654</v>
      </c>
      <c r="AS3948" s="1" t="s">
        <v>3945</v>
      </c>
      <c r="AT3948">
        <v>1.8657365361949654E-3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8649</v>
      </c>
      <c r="AD3949">
        <v>1040015.4342857142</v>
      </c>
      <c r="AG3949" s="1" t="s">
        <v>3946</v>
      </c>
      <c r="AH3949">
        <v>1868700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1.7292854459636224</v>
      </c>
      <c r="AS3949" s="1" t="s">
        <v>3946</v>
      </c>
      <c r="AT3949">
        <v>1.7292854459636225E-3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8650</v>
      </c>
      <c r="AD3950">
        <v>1085109.5999999999</v>
      </c>
      <c r="AG3950" s="1" t="s">
        <v>3947</v>
      </c>
      <c r="AH3950">
        <v>1879000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1.8049415795336798</v>
      </c>
      <c r="AS3950" s="1" t="s">
        <v>3947</v>
      </c>
      <c r="AT3950">
        <v>1.80494157953368E-3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8652</v>
      </c>
      <c r="AD3951">
        <v>733828.82108571427</v>
      </c>
      <c r="AG3951" s="1" t="s">
        <v>3948</v>
      </c>
      <c r="AH3951">
        <v>1889200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1.6900176901347368</v>
      </c>
      <c r="AS3951" s="1" t="s">
        <v>3948</v>
      </c>
      <c r="AT3951">
        <v>1.6900176901347367E-3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8661</v>
      </c>
      <c r="AD3952">
        <v>918230.4171428571</v>
      </c>
      <c r="AG3952" s="1" t="s">
        <v>3949</v>
      </c>
      <c r="AH3952">
        <v>1899300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1.7939548498880398</v>
      </c>
      <c r="AS3952" s="1" t="s">
        <v>3949</v>
      </c>
      <c r="AT3952">
        <v>1.7939548498880399E-3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8662</v>
      </c>
      <c r="AD3953">
        <v>718746.20571428561</v>
      </c>
      <c r="AG3953" s="1" t="s">
        <v>3950</v>
      </c>
      <c r="AH3953">
        <v>1909300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1.666993408426491</v>
      </c>
      <c r="AS3953" s="1" t="s">
        <v>3950</v>
      </c>
      <c r="AT3953">
        <v>1.6669934084264911E-3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5714.2857142857138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20000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264446.99999999994</v>
      </c>
      <c r="AC3954" s="1" t="s">
        <v>8663</v>
      </c>
      <c r="AD3954">
        <v>624187.27428571414</v>
      </c>
      <c r="AG3954" s="1" t="s">
        <v>3951</v>
      </c>
      <c r="AH3954">
        <v>1919300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1.72342750962256</v>
      </c>
      <c r="AS3954" s="1" t="s">
        <v>3951</v>
      </c>
      <c r="AT3954">
        <v>1.7234275096225601E-3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5714.2857142857138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20000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370599.32</v>
      </c>
      <c r="AC3955" s="1" t="s">
        <v>8664</v>
      </c>
      <c r="AD3955">
        <v>493859.86285714281</v>
      </c>
      <c r="AG3955" s="1" t="s">
        <v>3952</v>
      </c>
      <c r="AH3955">
        <v>1929300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1.8455262546475368</v>
      </c>
      <c r="AS3955" s="1" t="s">
        <v>3952</v>
      </c>
      <c r="AT3955">
        <v>1.8455262546475369E-3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5714.2857142857138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20000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291816.14285714284</v>
      </c>
      <c r="AC3956" s="1" t="s">
        <v>8665</v>
      </c>
      <c r="AD3956">
        <v>588537.77142857143</v>
      </c>
      <c r="AG3956" s="1" t="s">
        <v>3953</v>
      </c>
      <c r="AH3956">
        <v>1939400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1.8958012086556799</v>
      </c>
      <c r="AS3956" s="1" t="s">
        <v>3953</v>
      </c>
      <c r="AT3956">
        <v>1.8958012086556799E-3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5714.2857142857138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20000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324194.57714285713</v>
      </c>
      <c r="AC3957" s="1" t="s">
        <v>8666</v>
      </c>
      <c r="AD3957">
        <v>592189.67999999993</v>
      </c>
      <c r="AG3957" s="1" t="s">
        <v>3954</v>
      </c>
      <c r="AH3957">
        <v>1949600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2.0209094580269253</v>
      </c>
      <c r="AS3957" s="1" t="s">
        <v>3954</v>
      </c>
      <c r="AT3957">
        <v>2.0209094580269254E-3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5714.2857142857138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20000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392951.30857142858</v>
      </c>
      <c r="AC3958" s="1" t="s">
        <v>8667</v>
      </c>
      <c r="AD3958">
        <v>684564.6857142857</v>
      </c>
      <c r="AG3958" s="1" t="s">
        <v>3955</v>
      </c>
      <c r="AH3958">
        <v>1960000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2.033764872178057</v>
      </c>
      <c r="AS3958" s="1" t="s">
        <v>3955</v>
      </c>
      <c r="AT3958">
        <v>2.0337648721780572E-3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 t="s">
        <v>8670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 t="s">
        <v>8670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 t="s">
        <v>8670</v>
      </c>
      <c r="AC3959" s="1" t="s">
        <v>8668</v>
      </c>
      <c r="AD3959">
        <v>609140.7142857142</v>
      </c>
      <c r="AG3959" s="1" t="s">
        <v>3956</v>
      </c>
      <c r="AH3959">
        <v>1950700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 t="s">
        <v>8670</v>
      </c>
      <c r="AS3959" s="1" t="s">
        <v>3956</v>
      </c>
      <c r="AT3959" t="s">
        <v>8670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1942.8571428571427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6800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160983.91302857143</v>
      </c>
      <c r="AC3960" s="1" t="s">
        <v>8669</v>
      </c>
      <c r="AD3960">
        <v>651192.66857142851</v>
      </c>
      <c r="AG3960" s="1" t="s">
        <v>3957</v>
      </c>
      <c r="AH3960">
        <v>1948500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0.62736379023145961</v>
      </c>
      <c r="AS3960" s="1" t="s">
        <v>3957</v>
      </c>
      <c r="AT3960">
        <v>6.2736379023145962E-4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/>
      <c r="AG3961" s="1" t="s">
        <v>3958</v>
      </c>
      <c r="AH3961">
        <v>1960000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1.7864493549278226</v>
      </c>
      <c r="AS3961" s="1" t="s">
        <v>3958</v>
      </c>
      <c r="AT3961">
        <v>1.7864493549278227E-3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/>
      <c r="AG3962" s="1" t="s">
        <v>3959</v>
      </c>
      <c r="AH3962">
        <v>1960000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0.7197730663048344</v>
      </c>
      <c r="AS3962" s="1" t="s">
        <v>3959</v>
      </c>
      <c r="AT3962">
        <v>7.1977306630483439E-4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 t="s">
        <v>8670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 t="s">
        <v>8670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 t="s">
        <v>8670</v>
      </c>
      <c r="AC3963" s="1"/>
      <c r="AG3963" s="1" t="s">
        <v>3960</v>
      </c>
      <c r="AH3963">
        <v>1952000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 t="s">
        <v>8670</v>
      </c>
      <c r="AS3963" s="1" t="s">
        <v>3960</v>
      </c>
      <c r="AT3963" t="s">
        <v>8670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 t="s">
        <v>8670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 t="s">
        <v>8670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 t="s">
        <v>8670</v>
      </c>
      <c r="AC3964" s="1"/>
      <c r="AG3964" s="1" t="s">
        <v>3961</v>
      </c>
      <c r="AH3964">
        <v>1944000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 t="s">
        <v>8670</v>
      </c>
      <c r="AS3964" s="1" t="s">
        <v>3961</v>
      </c>
      <c r="AT3964" t="s">
        <v>8670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3428.5714285714284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12000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309168.22285714286</v>
      </c>
      <c r="AC3965" s="1"/>
      <c r="AG3965" s="1" t="s">
        <v>3962</v>
      </c>
      <c r="AH3965">
        <v>1948000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0.97004794963313468</v>
      </c>
      <c r="AS3965" s="1" t="s">
        <v>3962</v>
      </c>
      <c r="AT3965">
        <v>9.7004794963313475E-4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/>
      <c r="AG3966" s="1" t="s">
        <v>3963</v>
      </c>
      <c r="AH3966">
        <v>1960000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1.5991293335220855</v>
      </c>
      <c r="AS3966" s="1" t="s">
        <v>3963</v>
      </c>
      <c r="AT3966">
        <v>1.5991293335220855E-3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 t="s">
        <v>8670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 t="s">
        <v>8670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 t="s">
        <v>8670</v>
      </c>
      <c r="AC3967" s="1"/>
      <c r="AG3967" s="1" t="s">
        <v>3964</v>
      </c>
      <c r="AH3967">
        <v>1952000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 t="s">
        <v>8670</v>
      </c>
      <c r="AS3967" s="1" t="s">
        <v>3964</v>
      </c>
      <c r="AT3967" t="s">
        <v>8670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 t="s">
        <v>8670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 t="s">
        <v>8670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 t="s">
        <v>8670</v>
      </c>
      <c r="AC3968" s="1"/>
      <c r="AG3968" s="1" t="s">
        <v>3965</v>
      </c>
      <c r="AH3968">
        <v>1943900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 t="s">
        <v>8670</v>
      </c>
      <c r="AS3968" s="1" t="s">
        <v>3965</v>
      </c>
      <c r="AT3968" t="s">
        <v>8670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/>
      <c r="AG3969" s="1" t="s">
        <v>3966</v>
      </c>
      <c r="AH3969">
        <v>1935400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/>
      <c r="AG3970" s="1" t="s">
        <v>3967</v>
      </c>
      <c r="AH3970">
        <v>1926600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/>
      <c r="AG3971" s="1" t="s">
        <v>3968</v>
      </c>
      <c r="AH3971">
        <v>1917600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/>
      <c r="AG3972" s="1" t="s">
        <v>3969</v>
      </c>
      <c r="AH3972">
        <v>1908300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5714.2857142857138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20000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455104.98285714281</v>
      </c>
      <c r="AC3973" s="1"/>
      <c r="AG3973" s="1" t="s">
        <v>3970</v>
      </c>
      <c r="AH3973">
        <v>1918800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1.7110714655477486</v>
      </c>
      <c r="AS3973" s="1" t="s">
        <v>3970</v>
      </c>
      <c r="AT3973">
        <v>1.7110714655477486E-3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/>
      <c r="AG3974" s="1" t="s">
        <v>3971</v>
      </c>
      <c r="AH3974">
        <v>1909100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 t="s">
        <v>8670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 t="s">
        <v>8670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 t="s">
        <v>8670</v>
      </c>
      <c r="AC3975" s="1"/>
      <c r="AG3975" s="1" t="s">
        <v>3972</v>
      </c>
      <c r="AH3975">
        <v>1899300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 t="s">
        <v>8670</v>
      </c>
      <c r="AS3975" s="1" t="s">
        <v>3972</v>
      </c>
      <c r="AT3975" t="s">
        <v>8670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 t="s">
        <v>8670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 t="s">
        <v>8670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 t="s">
        <v>8670</v>
      </c>
      <c r="AC3976" s="1"/>
      <c r="AG3976" s="1" t="s">
        <v>3973</v>
      </c>
      <c r="AH3976">
        <v>1889400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 t="s">
        <v>8670</v>
      </c>
      <c r="AS3976" s="1" t="s">
        <v>3973</v>
      </c>
      <c r="AT3976" t="s">
        <v>8670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 t="s">
        <v>8670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 t="s">
        <v>8670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 t="s">
        <v>8670</v>
      </c>
      <c r="AC3977" s="1"/>
      <c r="AG3977" s="1" t="s">
        <v>3974</v>
      </c>
      <c r="AH3977">
        <v>1879400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 t="s">
        <v>8670</v>
      </c>
      <c r="AS3977" s="1" t="s">
        <v>3974</v>
      </c>
      <c r="AT3977" t="s">
        <v>8670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/>
      <c r="AG3978" s="1" t="s">
        <v>3975</v>
      </c>
      <c r="AH3978">
        <v>1869400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/>
      <c r="AG3979" s="1" t="s">
        <v>3976</v>
      </c>
      <c r="AH3979">
        <v>1859400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5714.2857142857138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20000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463061.87428571424</v>
      </c>
      <c r="AC3980" s="1"/>
      <c r="AG3980" s="1" t="s">
        <v>3977</v>
      </c>
      <c r="AH3980">
        <v>1869500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1.8735514556672286</v>
      </c>
      <c r="AS3980" s="1" t="s">
        <v>3977</v>
      </c>
      <c r="AT3980">
        <v>1.8735514556672286E-3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/>
      <c r="AG3981" s="1" t="s">
        <v>3978</v>
      </c>
      <c r="AH3981">
        <v>1859700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/>
      <c r="AG3982" s="1" t="s">
        <v>3979</v>
      </c>
      <c r="AH3982">
        <v>1850100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/>
      <c r="AG3983" s="1" t="s">
        <v>3980</v>
      </c>
      <c r="AH3983">
        <v>1840800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/>
      <c r="AG3984" s="1" t="s">
        <v>3981</v>
      </c>
      <c r="AH3984">
        <v>1831800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/>
      <c r="AG3985" s="1" t="s">
        <v>3982</v>
      </c>
      <c r="AH3985">
        <v>1843300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1.762456696352954</v>
      </c>
      <c r="AS3985" s="1" t="s">
        <v>3982</v>
      </c>
      <c r="AT3985">
        <v>1.762456696352954E-3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/>
      <c r="AG3986" s="1" t="s">
        <v>3983</v>
      </c>
      <c r="AH3986">
        <v>1855300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1.6295048248154742</v>
      </c>
      <c r="AS3986" s="1" t="s">
        <v>3983</v>
      </c>
      <c r="AT3986">
        <v>1.6295048248154743E-3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 t="s">
        <v>8670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 t="s">
        <v>8670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 t="s">
        <v>8670</v>
      </c>
      <c r="AC3987" s="1"/>
      <c r="AG3987" s="1" t="s">
        <v>3984</v>
      </c>
      <c r="AH3987">
        <v>1847300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 t="s">
        <v>8670</v>
      </c>
      <c r="AS3987" s="1" t="s">
        <v>3984</v>
      </c>
      <c r="AT3987" t="s">
        <v>8670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2742.8571428571427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9600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248393.84777142853</v>
      </c>
      <c r="AC3988" s="1"/>
      <c r="AG3988" s="1" t="s">
        <v>3985</v>
      </c>
      <c r="AH3988">
        <v>1848900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0.75409758586564113</v>
      </c>
      <c r="AS3988" s="1" t="s">
        <v>3985</v>
      </c>
      <c r="AT3988">
        <v>7.5409758586564117E-4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/>
      <c r="AG3989" s="1" t="s">
        <v>3986</v>
      </c>
      <c r="AH3989">
        <v>1860900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1.5569296955251823</v>
      </c>
      <c r="AS3989" s="1" t="s">
        <v>3986</v>
      </c>
      <c r="AT3989">
        <v>1.5569296955251825E-3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 t="s">
        <v>8670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 t="s">
        <v>8670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 t="s">
        <v>8670</v>
      </c>
      <c r="AC3990" s="1"/>
      <c r="AG3990" s="1" t="s">
        <v>3987</v>
      </c>
      <c r="AH3990">
        <v>1852900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 t="s">
        <v>8670</v>
      </c>
      <c r="AS3990" s="1" t="s">
        <v>3987</v>
      </c>
      <c r="AT3990" t="s">
        <v>8670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 t="s">
        <v>8670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 t="s">
        <v>8670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 t="s">
        <v>8670</v>
      </c>
      <c r="AC3991" s="1"/>
      <c r="AG3991" s="1" t="s">
        <v>3988</v>
      </c>
      <c r="AH3991">
        <v>1844900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 t="s">
        <v>8670</v>
      </c>
      <c r="AS3991" s="1" t="s">
        <v>3988</v>
      </c>
      <c r="AT3991" t="s">
        <v>8670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 t="s">
        <v>8670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 t="s">
        <v>8670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 t="s">
        <v>8670</v>
      </c>
      <c r="AC3992" s="1"/>
      <c r="AG3992" s="1" t="s">
        <v>3989</v>
      </c>
      <c r="AH3992">
        <v>1836800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 t="s">
        <v>8670</v>
      </c>
      <c r="AS3992" s="1" t="s">
        <v>3989</v>
      </c>
      <c r="AT3992" t="s">
        <v>8670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/>
      <c r="AG3993" s="1" t="s">
        <v>3990</v>
      </c>
      <c r="AH3993">
        <v>1828300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/>
      <c r="AG3994" s="1" t="s">
        <v>3991</v>
      </c>
      <c r="AH3994">
        <v>1819500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/>
      <c r="AG3995" s="1" t="s">
        <v>3992</v>
      </c>
      <c r="AH3995">
        <v>1810500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/>
      <c r="AG3996" s="1" t="s">
        <v>3993</v>
      </c>
      <c r="AH3996">
        <v>1801200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 t="s">
        <v>8670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 t="s">
        <v>8670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 t="s">
        <v>8670</v>
      </c>
      <c r="AC3997" s="1"/>
      <c r="AG3997" s="1" t="s">
        <v>3994</v>
      </c>
      <c r="AH3997">
        <v>1791700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 t="s">
        <v>8670</v>
      </c>
      <c r="AS3997" s="1" t="s">
        <v>3994</v>
      </c>
      <c r="AT3997" t="s">
        <v>8670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 t="s">
        <v>8670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 t="s">
        <v>8670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 t="s">
        <v>8670</v>
      </c>
      <c r="AC3998" s="1"/>
      <c r="AG3998" s="1" t="s">
        <v>3995</v>
      </c>
      <c r="AH3998">
        <v>1782000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 t="s">
        <v>8670</v>
      </c>
      <c r="AS3998" s="1" t="s">
        <v>3995</v>
      </c>
      <c r="AT3998" t="s">
        <v>8670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 t="s">
        <v>8670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 t="s">
        <v>8670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 t="s">
        <v>8670</v>
      </c>
      <c r="AC3999" s="1"/>
      <c r="AG3999" s="1" t="s">
        <v>3996</v>
      </c>
      <c r="AH3999">
        <v>1772200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 t="s">
        <v>8670</v>
      </c>
      <c r="AS3999" s="1" t="s">
        <v>3996</v>
      </c>
      <c r="AT3999" t="s">
        <v>8670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 t="s">
        <v>8670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 t="s">
        <v>8670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 t="s">
        <v>8670</v>
      </c>
      <c r="AC4000" s="1"/>
      <c r="AG4000" s="1" t="s">
        <v>3997</v>
      </c>
      <c r="AH4000">
        <v>1762300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 t="s">
        <v>8670</v>
      </c>
      <c r="AS4000" s="1" t="s">
        <v>3997</v>
      </c>
      <c r="AT4000" t="s">
        <v>8670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 t="s">
        <v>8670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 t="s">
        <v>8670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 t="s">
        <v>8670</v>
      </c>
      <c r="AC4001" s="1"/>
      <c r="AG4001" s="1" t="s">
        <v>3998</v>
      </c>
      <c r="AH4001">
        <v>1752300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 t="s">
        <v>8670</v>
      </c>
      <c r="AS4001" s="1" t="s">
        <v>3998</v>
      </c>
      <c r="AT4001" t="s">
        <v>8670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 t="s">
        <v>8670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 t="s">
        <v>8670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 t="s">
        <v>8670</v>
      </c>
      <c r="AC4002" s="1"/>
      <c r="AG4002" s="1" t="s">
        <v>3999</v>
      </c>
      <c r="AH4002">
        <v>1742300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 t="s">
        <v>8670</v>
      </c>
      <c r="AS4002" s="1" t="s">
        <v>3999</v>
      </c>
      <c r="AT4002" t="s">
        <v>8670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/>
      <c r="AG4003" s="1" t="s">
        <v>4000</v>
      </c>
      <c r="AH4003">
        <v>1732300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/>
      <c r="AG4004" s="1" t="s">
        <v>4001</v>
      </c>
      <c r="AH4004">
        <v>1722400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/>
      <c r="AG4005" s="1" t="s">
        <v>4002</v>
      </c>
      <c r="AH4005">
        <v>1712600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/>
      <c r="AG4006" s="1" t="s">
        <v>4003</v>
      </c>
      <c r="AH4006">
        <v>1703000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 t="s">
        <v>8670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 t="s">
        <v>8670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 t="s">
        <v>8670</v>
      </c>
      <c r="AC4007" s="1"/>
      <c r="AG4007" s="1" t="s">
        <v>4004</v>
      </c>
      <c r="AH4007">
        <v>1693700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 t="s">
        <v>8670</v>
      </c>
      <c r="AS4007" s="1" t="s">
        <v>4004</v>
      </c>
      <c r="AT4007" t="s">
        <v>8670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/>
      <c r="AG4008" s="1" t="s">
        <v>4005</v>
      </c>
      <c r="AH4008">
        <v>1684700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 t="s">
        <v>8670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 t="s">
        <v>8670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 t="s">
        <v>8670</v>
      </c>
      <c r="AC4009" s="1"/>
      <c r="AG4009" s="1" t="s">
        <v>4006</v>
      </c>
      <c r="AH4009">
        <v>1676200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 t="s">
        <v>8670</v>
      </c>
      <c r="AS4009" s="1" t="s">
        <v>4006</v>
      </c>
      <c r="AT4009" t="s">
        <v>8670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 t="s">
        <v>8670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 t="s">
        <v>8670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 t="s">
        <v>8670</v>
      </c>
      <c r="AC4010" s="1"/>
      <c r="AG4010" s="1" t="s">
        <v>4007</v>
      </c>
      <c r="AH4010">
        <v>1668200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 t="s">
        <v>8670</v>
      </c>
      <c r="AS4010" s="1" t="s">
        <v>4007</v>
      </c>
      <c r="AT4010" t="s">
        <v>8670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 t="s">
        <v>8670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 t="s">
        <v>8670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 t="s">
        <v>8670</v>
      </c>
      <c r="AC4011" s="1"/>
      <c r="AG4011" s="1" t="s">
        <v>4008</v>
      </c>
      <c r="AH4011">
        <v>1660200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 t="s">
        <v>8670</v>
      </c>
      <c r="AS4011" s="1" t="s">
        <v>4008</v>
      </c>
      <c r="AT4011" t="s">
        <v>8670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/>
      <c r="AG4012" s="1" t="s">
        <v>4009</v>
      </c>
      <c r="AH4012">
        <v>1672200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1.5793873575955426</v>
      </c>
      <c r="AS4012" s="1" t="s">
        <v>4009</v>
      </c>
      <c r="AT4012">
        <v>1.5793873575955426E-3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/>
      <c r="AG4013" s="1" t="s">
        <v>4010</v>
      </c>
      <c r="AH4013">
        <v>1684200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1.7119273459142683</v>
      </c>
      <c r="AS4013" s="1" t="s">
        <v>4010</v>
      </c>
      <c r="AT4013">
        <v>1.7119273459142684E-3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/>
      <c r="AG4014" s="1" t="s">
        <v>4011</v>
      </c>
      <c r="AH4014">
        <v>1696200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1.6639201153194625</v>
      </c>
      <c r="AS4014" s="1" t="s">
        <v>4011</v>
      </c>
      <c r="AT4014">
        <v>1.6639201153194625E-3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/>
      <c r="AG4015" s="1" t="s">
        <v>4012</v>
      </c>
      <c r="AH4015">
        <v>1708100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1.5888725706129427</v>
      </c>
      <c r="AS4015" s="1" t="s">
        <v>4012</v>
      </c>
      <c r="AT4015">
        <v>1.5888725706129428E-3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/>
      <c r="AG4016" s="1" t="s">
        <v>4013</v>
      </c>
      <c r="AH4016">
        <v>1719600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1.5806638528021315</v>
      </c>
      <c r="AS4016" s="1" t="s">
        <v>4013</v>
      </c>
      <c r="AT4016">
        <v>1.5806638528021316E-3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 t="s">
        <v>8670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 t="s">
        <v>8670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 t="s">
        <v>8670</v>
      </c>
      <c r="AC4017" s="1"/>
      <c r="AG4017" s="1" t="s">
        <v>4014</v>
      </c>
      <c r="AH4017">
        <v>1710800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 t="s">
        <v>8670</v>
      </c>
      <c r="AS4017" s="1" t="s">
        <v>4014</v>
      </c>
      <c r="AT4017" t="s">
        <v>8670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 t="s">
        <v>8670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 t="s">
        <v>8670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 t="s">
        <v>8670</v>
      </c>
      <c r="AC4018" s="1"/>
      <c r="AG4018" s="1" t="s">
        <v>4015</v>
      </c>
      <c r="AH4018">
        <v>1701800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 t="s">
        <v>8670</v>
      </c>
      <c r="AS4018" s="1" t="s">
        <v>4015</v>
      </c>
      <c r="AT4018" t="s">
        <v>8670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 t="s">
        <v>8670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 t="s">
        <v>8670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 t="s">
        <v>8670</v>
      </c>
      <c r="AC4019" s="1"/>
      <c r="AG4019" s="1" t="s">
        <v>4016</v>
      </c>
      <c r="AH4019">
        <v>1692500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 t="s">
        <v>8670</v>
      </c>
      <c r="AS4019" s="1" t="s">
        <v>4016</v>
      </c>
      <c r="AT4019" t="s">
        <v>8670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 t="s">
        <v>8670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 t="s">
        <v>8670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 t="s">
        <v>8670</v>
      </c>
      <c r="AC4020" s="1"/>
      <c r="AG4020" s="1" t="s">
        <v>4017</v>
      </c>
      <c r="AH4020">
        <v>1683000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 t="s">
        <v>8670</v>
      </c>
      <c r="AS4020" s="1" t="s">
        <v>4017</v>
      </c>
      <c r="AT4020" t="s">
        <v>8670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 t="s">
        <v>8670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 t="s">
        <v>8670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 t="s">
        <v>8670</v>
      </c>
      <c r="AC4021" s="1"/>
      <c r="AG4021" s="1" t="s">
        <v>4018</v>
      </c>
      <c r="AH4021">
        <v>1673300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 t="s">
        <v>8670</v>
      </c>
      <c r="AS4021" s="1" t="s">
        <v>4018</v>
      </c>
      <c r="AT4021" t="s">
        <v>8670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/>
      <c r="AG4022" s="1" t="s">
        <v>4019</v>
      </c>
      <c r="AH4022">
        <v>1683500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1.6734052294634567</v>
      </c>
      <c r="AS4022" s="1" t="s">
        <v>4019</v>
      </c>
      <c r="AT4022">
        <v>1.6734052294634567E-3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/>
      <c r="AG4023" s="1" t="s">
        <v>4020</v>
      </c>
      <c r="AH4023">
        <v>1693600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1.5985569445536112</v>
      </c>
      <c r="AS4023" s="1" t="s">
        <v>4020</v>
      </c>
      <c r="AT4023">
        <v>1.5985569445536112E-3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/>
      <c r="AG4024" s="1" t="s">
        <v>4021</v>
      </c>
      <c r="AH4024">
        <v>1703600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1.5772686289242515</v>
      </c>
      <c r="AS4024" s="1" t="s">
        <v>4021</v>
      </c>
      <c r="AT4024">
        <v>1.5772686289242516E-3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/>
      <c r="AG4025" s="1" t="s">
        <v>4022</v>
      </c>
      <c r="AH4025">
        <v>1713600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1.4766675880438227</v>
      </c>
      <c r="AS4025" s="1" t="s">
        <v>4022</v>
      </c>
      <c r="AT4025">
        <v>1.4766675880438227E-3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/>
      <c r="AG4026" s="1" t="s">
        <v>4023</v>
      </c>
      <c r="AH4026">
        <v>1723600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1.6583916961118053</v>
      </c>
      <c r="AS4026" s="1" t="s">
        <v>4023</v>
      </c>
      <c r="AT4026">
        <v>1.6583916961118053E-3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/>
      <c r="AG4027" s="1" t="s">
        <v>4024</v>
      </c>
      <c r="AH4027">
        <v>1733700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1.681149982712737</v>
      </c>
      <c r="AS4027" s="1" t="s">
        <v>4024</v>
      </c>
      <c r="AT4027">
        <v>1.681149982712737E-3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/>
      <c r="AG4028" s="1" t="s">
        <v>4025</v>
      </c>
      <c r="AH4028">
        <v>1743900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1.7830880770989654</v>
      </c>
      <c r="AS4028" s="1" t="s">
        <v>4025</v>
      </c>
      <c r="AT4028">
        <v>1.7830880770989654E-3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5714.2857142857138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20000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392376.05714285705</v>
      </c>
      <c r="AC4029" s="1"/>
      <c r="AG4029" s="1" t="s">
        <v>4026</v>
      </c>
      <c r="AH4029">
        <v>1754300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1.8641685437898339</v>
      </c>
      <c r="AS4029" s="1" t="s">
        <v>4026</v>
      </c>
      <c r="AT4029">
        <v>1.8641685437898339E-3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5714.2857142857138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20000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337833.81714285712</v>
      </c>
      <c r="AC4030" s="1"/>
      <c r="AG4030" s="1" t="s">
        <v>4027</v>
      </c>
      <c r="AH4030">
        <v>1765000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1.7809514755542857</v>
      </c>
      <c r="AS4030" s="1" t="s">
        <v>4027</v>
      </c>
      <c r="AT4030">
        <v>1.7809514755542856E-3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5714.2857142857138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20000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471175.31999999995</v>
      </c>
      <c r="AC4031" s="1"/>
      <c r="AG4031" s="1" t="s">
        <v>4028</v>
      </c>
      <c r="AH4031">
        <v>1776000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1.774475874186874</v>
      </c>
      <c r="AS4031" s="1" t="s">
        <v>4028</v>
      </c>
      <c r="AT4031">
        <v>1.7744758741868741E-3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/>
      <c r="AG4032" s="1" t="s">
        <v>4029</v>
      </c>
      <c r="AH4032">
        <v>1787500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1.741933703939514</v>
      </c>
      <c r="AS4032" s="1" t="s">
        <v>4029</v>
      </c>
      <c r="AT4032">
        <v>1.7419337039395141E-3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/>
      <c r="AG4033" s="1" t="s">
        <v>4030</v>
      </c>
      <c r="AH4033">
        <v>1799500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1.7582843995460911</v>
      </c>
      <c r="AS4033" s="1" t="s">
        <v>4030</v>
      </c>
      <c r="AT4033">
        <v>1.758284399546091E-3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/>
      <c r="AG4034" s="1" t="s">
        <v>4031</v>
      </c>
      <c r="AH4034">
        <v>1811500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1.7266592341150342</v>
      </c>
      <c r="AS4034" s="1" t="s">
        <v>4031</v>
      </c>
      <c r="AT4034">
        <v>1.7266592341150342E-3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 t="s">
        <v>8670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 t="s">
        <v>8670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 t="s">
        <v>8670</v>
      </c>
      <c r="AC4035" s="1"/>
      <c r="AG4035" s="1" t="s">
        <v>4032</v>
      </c>
      <c r="AH4035">
        <v>1803500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 t="s">
        <v>8670</v>
      </c>
      <c r="AS4035" s="1" t="s">
        <v>4032</v>
      </c>
      <c r="AT4035" t="s">
        <v>8670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 t="s">
        <v>8670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 t="s">
        <v>8670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 t="s">
        <v>8670</v>
      </c>
      <c r="AC4036" s="1"/>
      <c r="AG4036" s="1" t="s">
        <v>4033</v>
      </c>
      <c r="AH4036">
        <v>1795500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 t="s">
        <v>8670</v>
      </c>
      <c r="AS4036" s="1" t="s">
        <v>4033</v>
      </c>
      <c r="AT4036" t="s">
        <v>8670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 t="s">
        <v>8670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 t="s">
        <v>8670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 t="s">
        <v>8670</v>
      </c>
      <c r="AC4037" s="1"/>
      <c r="AG4037" s="1" t="s">
        <v>4034</v>
      </c>
      <c r="AH4037">
        <v>1787500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 t="s">
        <v>8670</v>
      </c>
      <c r="AS4037" s="1" t="s">
        <v>4034</v>
      </c>
      <c r="AT4037" t="s">
        <v>8670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/>
      <c r="AG4038" s="1" t="s">
        <v>4035</v>
      </c>
      <c r="AH4038">
        <v>1799500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1.4629212848351427</v>
      </c>
      <c r="AS4038" s="1" t="s">
        <v>4035</v>
      </c>
      <c r="AT4038">
        <v>1.4629212848351427E-3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 t="s">
        <v>8670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 t="s">
        <v>8670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 t="s">
        <v>8670</v>
      </c>
      <c r="AC4039" s="1"/>
      <c r="AG4039" s="1" t="s">
        <v>4036</v>
      </c>
      <c r="AH4039">
        <v>1791400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 t="s">
        <v>8670</v>
      </c>
      <c r="AS4039" s="1" t="s">
        <v>4036</v>
      </c>
      <c r="AT4039" t="s">
        <v>8670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 t="s">
        <v>8670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 t="s">
        <v>8670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 t="s">
        <v>8670</v>
      </c>
      <c r="AC4040" s="1"/>
      <c r="AG4040" s="1" t="s">
        <v>4037</v>
      </c>
      <c r="AH4040">
        <v>1782900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 t="s">
        <v>8670</v>
      </c>
      <c r="AS4040" s="1" t="s">
        <v>4037</v>
      </c>
      <c r="AT4040" t="s">
        <v>8670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 t="s">
        <v>8670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 t="s">
        <v>8670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 t="s">
        <v>8670</v>
      </c>
      <c r="AC4041" s="1"/>
      <c r="AG4041" s="1" t="s">
        <v>4038</v>
      </c>
      <c r="AH4041">
        <v>1774100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 t="s">
        <v>8670</v>
      </c>
      <c r="AS4041" s="1" t="s">
        <v>4038</v>
      </c>
      <c r="AT4041" t="s">
        <v>8670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 t="s">
        <v>8670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 t="s">
        <v>8670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 t="s">
        <v>8670</v>
      </c>
      <c r="AC4042" s="1"/>
      <c r="AG4042" s="1" t="s">
        <v>4039</v>
      </c>
      <c r="AH4042">
        <v>1765100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 t="s">
        <v>8670</v>
      </c>
      <c r="AS4042" s="1" t="s">
        <v>4039</v>
      </c>
      <c r="AT4042" t="s">
        <v>8670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 t="s">
        <v>8670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 t="s">
        <v>8670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 t="s">
        <v>8670</v>
      </c>
      <c r="AC4043" s="1"/>
      <c r="AG4043" s="1" t="s">
        <v>4040</v>
      </c>
      <c r="AH4043">
        <v>1755800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 t="s">
        <v>8670</v>
      </c>
      <c r="AS4043" s="1" t="s">
        <v>4040</v>
      </c>
      <c r="AT4043" t="s">
        <v>8670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 t="s">
        <v>8670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 t="s">
        <v>8670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 t="s">
        <v>8670</v>
      </c>
      <c r="AC4044" s="1"/>
      <c r="AG4044" s="1" t="s">
        <v>4041</v>
      </c>
      <c r="AH4044">
        <v>1746300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 t="s">
        <v>8670</v>
      </c>
      <c r="AS4044" s="1" t="s">
        <v>4041</v>
      </c>
      <c r="AT4044" t="s">
        <v>8670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 t="s">
        <v>8670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 t="s">
        <v>8670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 t="s">
        <v>8670</v>
      </c>
      <c r="AC4045" s="1"/>
      <c r="AG4045" s="1" t="s">
        <v>4042</v>
      </c>
      <c r="AH4045">
        <v>1736600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 t="s">
        <v>8670</v>
      </c>
      <c r="AS4045" s="1" t="s">
        <v>4042</v>
      </c>
      <c r="AT4045" t="s">
        <v>8670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 t="s">
        <v>8670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 t="s">
        <v>8670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 t="s">
        <v>8670</v>
      </c>
      <c r="AC4046" s="1"/>
      <c r="AG4046" s="1" t="s">
        <v>4043</v>
      </c>
      <c r="AH4046">
        <v>1726800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 t="s">
        <v>8670</v>
      </c>
      <c r="AS4046" s="1" t="s">
        <v>4043</v>
      </c>
      <c r="AT4046" t="s">
        <v>8670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 t="s">
        <v>8670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 t="s">
        <v>8670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 t="s">
        <v>8670</v>
      </c>
      <c r="AC4047" s="1"/>
      <c r="AG4047" s="1" t="s">
        <v>4044</v>
      </c>
      <c r="AH4047">
        <v>1716900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 t="s">
        <v>8670</v>
      </c>
      <c r="AS4047" s="1" t="s">
        <v>4044</v>
      </c>
      <c r="AT4047" t="s">
        <v>8670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 t="s">
        <v>8670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 t="s">
        <v>8670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 t="s">
        <v>8670</v>
      </c>
      <c r="AC4048" s="1"/>
      <c r="AG4048" s="1" t="s">
        <v>4045</v>
      </c>
      <c r="AH4048">
        <v>1706900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 t="s">
        <v>8670</v>
      </c>
      <c r="AS4048" s="1" t="s">
        <v>4045</v>
      </c>
      <c r="AT4048" t="s">
        <v>8670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 t="s">
        <v>8670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 t="s">
        <v>8670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 t="s">
        <v>8670</v>
      </c>
      <c r="AC4049" s="1"/>
      <c r="AG4049" s="1" t="s">
        <v>4046</v>
      </c>
      <c r="AH4049">
        <v>1696900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 t="s">
        <v>8670</v>
      </c>
      <c r="AS4049" s="1" t="s">
        <v>4046</v>
      </c>
      <c r="AT4049" t="s">
        <v>8670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 t="s">
        <v>8670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 t="s">
        <v>8670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 t="s">
        <v>8670</v>
      </c>
      <c r="AC4050" s="1"/>
      <c r="AG4050" s="1" t="s">
        <v>4047</v>
      </c>
      <c r="AH4050">
        <v>1686900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 t="s">
        <v>8670</v>
      </c>
      <c r="AS4050" s="1" t="s">
        <v>4047</v>
      </c>
      <c r="AT4050" t="s">
        <v>8670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/>
      <c r="AG4051" s="1" t="s">
        <v>4048</v>
      </c>
      <c r="AH4051">
        <v>1697000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1.5966949135050055</v>
      </c>
      <c r="AS4051" s="1" t="s">
        <v>4048</v>
      </c>
      <c r="AT4051">
        <v>1.5966949135050054E-3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5714.2857142857138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20000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390537.6342857143</v>
      </c>
      <c r="AC4052" s="1"/>
      <c r="AG4052" s="1" t="s">
        <v>4049</v>
      </c>
      <c r="AH4052">
        <v>1707200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1.6616672912989199</v>
      </c>
      <c r="AS4052" s="1" t="s">
        <v>4049</v>
      </c>
      <c r="AT4052">
        <v>1.66166729129892E-3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5714.2857142857138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20000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410936.97714285715</v>
      </c>
      <c r="AC4053" s="1"/>
      <c r="AG4053" s="1" t="s">
        <v>4050</v>
      </c>
      <c r="AH4053">
        <v>1717600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1.7536217414543995</v>
      </c>
      <c r="AS4053" s="1" t="s">
        <v>4050</v>
      </c>
      <c r="AT4053">
        <v>1.7536217414543995E-3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5714.2857142857138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20000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402817.25142857141</v>
      </c>
      <c r="AC4054" s="1"/>
      <c r="AG4054" s="1" t="s">
        <v>4051</v>
      </c>
      <c r="AH4054">
        <v>1728300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1.7724125908299537</v>
      </c>
      <c r="AS4054" s="1" t="s">
        <v>4051</v>
      </c>
      <c r="AT4054">
        <v>1.7724125908299537E-3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5714.2857142857138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20000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420711.40571428562</v>
      </c>
      <c r="AC4055" s="1"/>
      <c r="AG4055" s="1" t="s">
        <v>4052</v>
      </c>
      <c r="AH4055">
        <v>1739300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1.6914424861334056</v>
      </c>
      <c r="AS4055" s="1" t="s">
        <v>4052</v>
      </c>
      <c r="AT4055">
        <v>1.6914424861334057E-3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5714.2857142857138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20000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448578.36</v>
      </c>
      <c r="AC4056" s="1"/>
      <c r="AG4056" s="1" t="s">
        <v>4053</v>
      </c>
      <c r="AH4056">
        <v>1750800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1.7165466217248855</v>
      </c>
      <c r="AS4056" s="1" t="s">
        <v>4053</v>
      </c>
      <c r="AT4056">
        <v>1.7165466217248856E-3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5714.2857142857138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20000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511765.83428571426</v>
      </c>
      <c r="AC4057" s="1"/>
      <c r="AG4057" s="1" t="s">
        <v>4054</v>
      </c>
      <c r="AH4057">
        <v>1762800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1.5931740988744971</v>
      </c>
      <c r="AS4057" s="1" t="s">
        <v>4054</v>
      </c>
      <c r="AT4057">
        <v>1.5931740988744971E-3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/>
      <c r="AG4058" s="1" t="s">
        <v>4055</v>
      </c>
      <c r="AH4058">
        <v>1774800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1.6180129567573482</v>
      </c>
      <c r="AS4058" s="1" t="s">
        <v>4055</v>
      </c>
      <c r="AT4058">
        <v>1.6180129567573483E-3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/>
      <c r="AG4059" s="1" t="s">
        <v>4056</v>
      </c>
      <c r="AH4059">
        <v>1786800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1.4341917194883314</v>
      </c>
      <c r="AS4059" s="1" t="s">
        <v>4056</v>
      </c>
      <c r="AT4059">
        <v>1.4341917194883314E-3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/>
      <c r="AG4060" s="1" t="s">
        <v>4057</v>
      </c>
      <c r="AH4060">
        <v>1798800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1.5107474898379252</v>
      </c>
      <c r="AS4060" s="1" t="s">
        <v>4057</v>
      </c>
      <c r="AT4060">
        <v>1.5107474898379252E-3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/>
      <c r="AG4061" s="1" t="s">
        <v>4058</v>
      </c>
      <c r="AH4061">
        <v>1790800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/>
      <c r="AG4062" s="1" t="s">
        <v>4059</v>
      </c>
      <c r="AH4062">
        <v>1802800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1.4733744014458454</v>
      </c>
      <c r="AS4062" s="1" t="s">
        <v>4059</v>
      </c>
      <c r="AT4062">
        <v>1.4733744014458455E-3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5714.2857142857138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20000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401157.53142857138</v>
      </c>
      <c r="AC4063" s="1"/>
      <c r="AG4063" s="1" t="s">
        <v>4060</v>
      </c>
      <c r="AH4063">
        <v>1814700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1.5057413258955996</v>
      </c>
      <c r="AS4063" s="1" t="s">
        <v>4060</v>
      </c>
      <c r="AT4063">
        <v>1.5057413258955997E-3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5714.2857142857138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20000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405517.88571428572</v>
      </c>
      <c r="AC4064" s="1"/>
      <c r="AG4064" s="1" t="s">
        <v>4061</v>
      </c>
      <c r="AH4064">
        <v>1826200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1.6356557197938739</v>
      </c>
      <c r="AS4064" s="1" t="s">
        <v>4061</v>
      </c>
      <c r="AT4064">
        <v>1.635655719793874E-3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/>
      <c r="AG4065" s="1" t="s">
        <v>4062</v>
      </c>
      <c r="AH4065">
        <v>1817400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5714.2857142857138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20000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490021.83999999997</v>
      </c>
      <c r="AC4066" s="1"/>
      <c r="AG4066" s="1" t="s">
        <v>4063</v>
      </c>
      <c r="AH4066">
        <v>1828400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1.7748704140836682</v>
      </c>
      <c r="AS4066" s="1" t="s">
        <v>4063</v>
      </c>
      <c r="AT4066">
        <v>1.7748704140836682E-3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5714.2857142857138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20000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491263.56</v>
      </c>
      <c r="AC4067" s="1"/>
      <c r="AG4067" s="1" t="s">
        <v>4064</v>
      </c>
      <c r="AH4067">
        <v>1839100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1.7948811911483542</v>
      </c>
      <c r="AS4067" s="1" t="s">
        <v>4064</v>
      </c>
      <c r="AT4067">
        <v>1.7948811911483542E-3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5714.2857142857138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20000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427598.57142857142</v>
      </c>
      <c r="AC4068" s="1"/>
      <c r="AG4068" s="1" t="s">
        <v>4065</v>
      </c>
      <c r="AH4068">
        <v>1849600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1.6929162360200285</v>
      </c>
      <c r="AS4068" s="1" t="s">
        <v>4065</v>
      </c>
      <c r="AT4068">
        <v>1.6929162360200284E-3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5714.2857142857138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20000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348201.88</v>
      </c>
      <c r="AC4069" s="1"/>
      <c r="AG4069" s="1" t="s">
        <v>4066</v>
      </c>
      <c r="AH4069">
        <v>1859900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1.6400436229679369</v>
      </c>
      <c r="AS4069" s="1" t="s">
        <v>4066</v>
      </c>
      <c r="AT4069">
        <v>1.6400436229679369E-3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5714.2857142857138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20000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301490.89142857137</v>
      </c>
      <c r="AC4070" s="1"/>
      <c r="AG4070" s="1" t="s">
        <v>4067</v>
      </c>
      <c r="AH4070">
        <v>1870100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1.6707774865470912</v>
      </c>
      <c r="AS4070" s="1" t="s">
        <v>4067</v>
      </c>
      <c r="AT4070">
        <v>1.6707774865470913E-3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/>
      <c r="AG4071" s="1" t="s">
        <v>4068</v>
      </c>
      <c r="AH4071">
        <v>1880200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1.5563476065216739</v>
      </c>
      <c r="AS4071" s="1" t="s">
        <v>4068</v>
      </c>
      <c r="AT4071">
        <v>1.5563476065216741E-3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5714.2857142857138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20000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348388.8</v>
      </c>
      <c r="AC4072" s="1"/>
      <c r="AG4072" s="1" t="s">
        <v>4069</v>
      </c>
      <c r="AH4072">
        <v>1890200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1.5552067397356684</v>
      </c>
      <c r="AS4072" s="1" t="s">
        <v>4069</v>
      </c>
      <c r="AT4072">
        <v>1.5552067397356685E-3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5714.2857142857138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20000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259084.42857142858</v>
      </c>
      <c r="AC4073" s="1"/>
      <c r="AG4073" s="1" t="s">
        <v>4070</v>
      </c>
      <c r="AH4073">
        <v>1900200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1.5711294930738053</v>
      </c>
      <c r="AS4073" s="1" t="s">
        <v>4070</v>
      </c>
      <c r="AT4073">
        <v>1.5711294930738054E-3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5714.2857142857138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20000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220926.44571428571</v>
      </c>
      <c r="AC4074" s="1"/>
      <c r="AG4074" s="1" t="s">
        <v>4071</v>
      </c>
      <c r="AH4074">
        <v>1910200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1.6356875679659484</v>
      </c>
      <c r="AS4074" s="1" t="s">
        <v>4071</v>
      </c>
      <c r="AT4074">
        <v>1.6356875679659484E-3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5714.2857142857138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20000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280396.61714285711</v>
      </c>
      <c r="AC4075" s="1"/>
      <c r="AG4075" s="1" t="s">
        <v>4072</v>
      </c>
      <c r="AH4075">
        <v>1920300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1.7582894232363597</v>
      </c>
      <c r="AS4075" s="1" t="s">
        <v>4072</v>
      </c>
      <c r="AT4075">
        <v>1.7582894232363597E-3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5714.2857142857138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20000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479993.2</v>
      </c>
      <c r="AC4076" s="1"/>
      <c r="AG4076" s="1" t="s">
        <v>4073</v>
      </c>
      <c r="AH4076">
        <v>1930500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1.8651656575049995</v>
      </c>
      <c r="AS4076" s="1" t="s">
        <v>4073</v>
      </c>
      <c r="AT4076">
        <v>1.8651656575049995E-3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/>
      <c r="AG4077" s="1" t="s">
        <v>4074</v>
      </c>
      <c r="AH4077">
        <v>1920900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/>
      <c r="AG4078" s="1" t="s">
        <v>4075</v>
      </c>
      <c r="AH4078">
        <v>1911600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/>
      <c r="AG4079" s="1" t="s">
        <v>4076</v>
      </c>
      <c r="AH4079">
        <v>1902600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/>
      <c r="AG4080" s="1" t="s">
        <v>4077</v>
      </c>
      <c r="AH4080">
        <v>1894100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/>
      <c r="AG4081" s="1" t="s">
        <v>4078</v>
      </c>
      <c r="AH4081">
        <v>1886100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 t="s">
        <v>8670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 t="s">
        <v>8670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 t="s">
        <v>8670</v>
      </c>
      <c r="AC4082" s="1"/>
      <c r="AG4082" s="1" t="s">
        <v>4079</v>
      </c>
      <c r="AH4082">
        <v>1878100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 t="s">
        <v>8670</v>
      </c>
      <c r="AS4082" s="1" t="s">
        <v>4079</v>
      </c>
      <c r="AT4082" t="s">
        <v>8670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 t="s">
        <v>8670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 t="s">
        <v>8670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 t="s">
        <v>8670</v>
      </c>
      <c r="AC4083" s="1"/>
      <c r="AG4083" s="1" t="s">
        <v>4080</v>
      </c>
      <c r="AH4083">
        <v>1870100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 t="s">
        <v>8670</v>
      </c>
      <c r="AS4083" s="1" t="s">
        <v>4080</v>
      </c>
      <c r="AT4083" t="s">
        <v>8670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/>
      <c r="AG4084" s="1" t="s">
        <v>4081</v>
      </c>
      <c r="AH4084">
        <v>1862100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/>
      <c r="AG4085" s="1" t="s">
        <v>4082</v>
      </c>
      <c r="AH4085">
        <v>1854100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 t="s">
        <v>8670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 t="s">
        <v>8670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 t="s">
        <v>8670</v>
      </c>
      <c r="AC4086" s="1"/>
      <c r="AG4086" s="1" t="s">
        <v>4083</v>
      </c>
      <c r="AH4086">
        <v>1846100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 t="s">
        <v>8670</v>
      </c>
      <c r="AS4086" s="1" t="s">
        <v>4083</v>
      </c>
      <c r="AT4086" t="s">
        <v>8670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/>
      <c r="AG4087" s="1" t="s">
        <v>4084</v>
      </c>
      <c r="AH4087">
        <v>1838000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1829500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1820700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1811700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1802400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1792900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1783200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1773400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1763500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 t="s">
        <v>8670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 t="s">
        <v>8670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 t="s">
        <v>8670</v>
      </c>
      <c r="AC4096" s="1"/>
      <c r="AG4096" s="1" t="s">
        <v>4093</v>
      </c>
      <c r="AH4096">
        <v>1753500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 t="s">
        <v>8670</v>
      </c>
      <c r="AS4096" s="1" t="s">
        <v>4093</v>
      </c>
      <c r="AT4096" t="s">
        <v>8670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5714.2857142857138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20000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450759.31999999995</v>
      </c>
      <c r="AC4097" s="1"/>
      <c r="AG4097" s="1" t="s">
        <v>4094</v>
      </c>
      <c r="AH4097">
        <v>1763500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1.6183204841956056</v>
      </c>
      <c r="AS4097" s="1" t="s">
        <v>4094</v>
      </c>
      <c r="AT4097">
        <v>1.6183204841956056E-3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5714.2857142857138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20000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360692.35428571422</v>
      </c>
      <c r="AC4098" s="1"/>
      <c r="AG4098" s="1" t="s">
        <v>4095</v>
      </c>
      <c r="AH4098">
        <v>1773500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1.6778509053966224</v>
      </c>
      <c r="AS4098" s="1" t="s">
        <v>4095</v>
      </c>
      <c r="AT4098">
        <v>1.6778509053966225E-3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5714.2857142857138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20000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326014.40571428568</v>
      </c>
      <c r="AC4099" s="1"/>
      <c r="AG4099" s="1" t="s">
        <v>4096</v>
      </c>
      <c r="AH4099">
        <v>1783600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1.7822801507581367</v>
      </c>
      <c r="AS4099" s="1" t="s">
        <v>4096</v>
      </c>
      <c r="AT4099">
        <v>1.7822801507581367E-3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5714.2857142857138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20000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243481.01142857142</v>
      </c>
      <c r="AC4100" s="1"/>
      <c r="AG4100" s="1" t="s">
        <v>4097</v>
      </c>
      <c r="AH4100">
        <v>1793800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1.8787182271225085</v>
      </c>
      <c r="AS4100" s="1" t="s">
        <v>4097</v>
      </c>
      <c r="AT4100">
        <v>1.8787182271225084E-3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5714.2857142857138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20000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181939.01142857142</v>
      </c>
      <c r="AC4101" s="1"/>
      <c r="AG4101" s="1" t="s">
        <v>4098</v>
      </c>
      <c r="AH4101">
        <v>1804200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1.8914175270861484</v>
      </c>
      <c r="AS4101" s="1" t="s">
        <v>4098</v>
      </c>
      <c r="AT4101">
        <v>1.8914175270861484E-3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5714.2857142857138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20000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230780.39999999997</v>
      </c>
      <c r="AC4102" s="1"/>
      <c r="AG4102" s="1" t="s">
        <v>4099</v>
      </c>
      <c r="AH4102">
        <v>1814900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1.9050129630275143</v>
      </c>
      <c r="AS4102" s="1" t="s">
        <v>4099</v>
      </c>
      <c r="AT4102">
        <v>1.9050129630275143E-3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5714.2857142857138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20000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392033.07999999996</v>
      </c>
      <c r="AC4103" s="1"/>
      <c r="AG4103" s="1" t="s">
        <v>4100</v>
      </c>
      <c r="AH4103">
        <v>1825900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1.8075614762508285</v>
      </c>
      <c r="AS4103" s="1" t="s">
        <v>4100</v>
      </c>
      <c r="AT4103">
        <v>1.8075614762508286E-3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5714.2857142857138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20000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381961.9771428571</v>
      </c>
      <c r="AC4104" s="1"/>
      <c r="AG4104" s="1" t="s">
        <v>4101</v>
      </c>
      <c r="AH4104">
        <v>1837400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1.6963263105379884</v>
      </c>
      <c r="AS4104" s="1" t="s">
        <v>4101</v>
      </c>
      <c r="AT4104">
        <v>1.6963263105379885E-3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1849400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1.6799275712493824</v>
      </c>
      <c r="AS4105" s="1" t="s">
        <v>4102</v>
      </c>
      <c r="AT4105">
        <v>1.6799275712493825E-3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1861400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1.6947779749498626</v>
      </c>
      <c r="AS4106" s="1" t="s">
        <v>4103</v>
      </c>
      <c r="AT4106">
        <v>1.6947779749498626E-3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5714.2857142857138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20000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372918.48571428563</v>
      </c>
      <c r="AC4107" s="1"/>
      <c r="AG4107" s="1" t="s">
        <v>4104</v>
      </c>
      <c r="AH4107">
        <v>1873400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1.6167186097068227</v>
      </c>
      <c r="AS4107" s="1" t="s">
        <v>4104</v>
      </c>
      <c r="AT4107">
        <v>1.6167186097068226E-3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1885400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1.5407526790721882</v>
      </c>
      <c r="AS4108" s="1" t="s">
        <v>4105</v>
      </c>
      <c r="AT4108">
        <v>1.5407526790721883E-3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/>
      <c r="AG4109" s="1" t="s">
        <v>4106</v>
      </c>
      <c r="AH4109">
        <v>1877400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/>
      <c r="AG4110" s="1" t="s">
        <v>4107</v>
      </c>
      <c r="AH4110">
        <v>1869400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1881300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1.5109624849361771</v>
      </c>
      <c r="AS4111" s="1" t="s">
        <v>4108</v>
      </c>
      <c r="AT4111">
        <v>1.5109624849361772E-3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5714.2857142857138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20000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514182.73714285705</v>
      </c>
      <c r="AC4112" s="1"/>
      <c r="AG4112" s="1" t="s">
        <v>4109</v>
      </c>
      <c r="AH4112">
        <v>1892800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1.7356622121485084</v>
      </c>
      <c r="AS4112" s="1" t="s">
        <v>4109</v>
      </c>
      <c r="AT4112">
        <v>1.7356622121485084E-3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1884000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1875000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1865700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1856200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1846500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1836700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1826800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/>
      <c r="AG4120" s="1" t="s">
        <v>4117</v>
      </c>
      <c r="AH4120">
        <v>1816800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/>
      <c r="AG4121" s="1" t="s">
        <v>4118</v>
      </c>
      <c r="AH4121">
        <v>1806800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5714.2857142857138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20000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477416.51428571419</v>
      </c>
      <c r="AC4122" s="1"/>
      <c r="AG4122" s="1" t="s">
        <v>4119</v>
      </c>
      <c r="AH4122">
        <v>1816800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1.5854005991345657</v>
      </c>
      <c r="AS4122" s="1" t="s">
        <v>4119</v>
      </c>
      <c r="AT4122">
        <v>1.5854005991345658E-3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5714.2857142857138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20000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478186.77714285714</v>
      </c>
      <c r="AC4123" s="1"/>
      <c r="AG4123" s="1" t="s">
        <v>4120</v>
      </c>
      <c r="AH4123">
        <v>1826900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1.7532136298738283</v>
      </c>
      <c r="AS4123" s="1" t="s">
        <v>4120</v>
      </c>
      <c r="AT4123">
        <v>1.7532136298738284E-3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5714.2857142857138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20000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411118.51428571425</v>
      </c>
      <c r="AC4124" s="1"/>
      <c r="AG4124" s="1" t="s">
        <v>4121</v>
      </c>
      <c r="AH4124">
        <v>1837100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1.7977742981676854</v>
      </c>
      <c r="AS4124" s="1" t="s">
        <v>4121</v>
      </c>
      <c r="AT4124">
        <v>1.7977742981676855E-3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5714.2857142857138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20000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465928.95428571419</v>
      </c>
      <c r="AC4125" s="1"/>
      <c r="AG4125" s="1" t="s">
        <v>4122</v>
      </c>
      <c r="AH4125">
        <v>1847500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1.8657396903960739</v>
      </c>
      <c r="AS4125" s="1" t="s">
        <v>4122</v>
      </c>
      <c r="AT4125">
        <v>1.865739690396074E-3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5714.2857142857138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20000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430190.90857142856</v>
      </c>
      <c r="AC4126" s="1"/>
      <c r="AG4126" s="1" t="s">
        <v>4123</v>
      </c>
      <c r="AH4126">
        <v>1858200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1.7985951045472055</v>
      </c>
      <c r="AS4126" s="1" t="s">
        <v>4123</v>
      </c>
      <c r="AT4126">
        <v>1.7985951045472056E-3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5714.2857142857138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20000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487020.17714285711</v>
      </c>
      <c r="AC4127" s="1"/>
      <c r="AG4127" s="1" t="s">
        <v>4124</v>
      </c>
      <c r="AH4127">
        <v>1869200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1.7460662202232056</v>
      </c>
      <c r="AS4127" s="1" t="s">
        <v>4124</v>
      </c>
      <c r="AT4127">
        <v>1.7460662202232057E-3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5714.2857142857138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20000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408987.73142857134</v>
      </c>
      <c r="AC4128" s="1"/>
      <c r="AG4128" s="1" t="s">
        <v>4125</v>
      </c>
      <c r="AH4128">
        <v>1880700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1.7814464221255426</v>
      </c>
      <c r="AS4128" s="1" t="s">
        <v>4125</v>
      </c>
      <c r="AT4128">
        <v>1.7814464221255425E-3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5714.2857142857138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20000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405017.09142857138</v>
      </c>
      <c r="AC4129" s="1"/>
      <c r="AG4129" s="1" t="s">
        <v>4126</v>
      </c>
      <c r="AH4129">
        <v>1892700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1.6884224444398284</v>
      </c>
      <c r="AS4129" s="1" t="s">
        <v>4126</v>
      </c>
      <c r="AT4129">
        <v>1.6884224444398284E-3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1904700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1.5985486124169483</v>
      </c>
      <c r="AS4130" s="1" t="s">
        <v>4127</v>
      </c>
      <c r="AT4130">
        <v>1.5985486124169483E-3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5714.2857142857138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20000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481295.86285714281</v>
      </c>
      <c r="AC4131" s="1"/>
      <c r="AG4131" s="1" t="s">
        <v>4128</v>
      </c>
      <c r="AH4131">
        <v>1916700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1.6309906032882111</v>
      </c>
      <c r="AS4131" s="1" t="s">
        <v>4128</v>
      </c>
      <c r="AT4131">
        <v>1.6309906032882112E-3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5714.2857142857138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20000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516010.21714285709</v>
      </c>
      <c r="AC4132" s="1"/>
      <c r="AG4132" s="1" t="s">
        <v>4129</v>
      </c>
      <c r="AH4132">
        <v>1928700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1.6045911144458744</v>
      </c>
      <c r="AS4132" s="1" t="s">
        <v>4129</v>
      </c>
      <c r="AT4132">
        <v>1.6045911144458745E-3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 t="s">
        <v>8670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 t="s">
        <v>8670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 t="s">
        <v>8670</v>
      </c>
      <c r="AC4133" s="1"/>
      <c r="AG4133" s="1" t="s">
        <v>4130</v>
      </c>
      <c r="AH4133">
        <v>1920700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 t="s">
        <v>8670</v>
      </c>
      <c r="AS4133" s="1" t="s">
        <v>4130</v>
      </c>
      <c r="AT4133" t="s">
        <v>8670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/>
      <c r="AG4134" s="1" t="s">
        <v>4131</v>
      </c>
      <c r="AH4134">
        <v>1912700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5714.2857142857138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20000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418118.37142857141</v>
      </c>
      <c r="AC4135" s="1"/>
      <c r="AG4135" s="1" t="s">
        <v>4132</v>
      </c>
      <c r="AH4135">
        <v>1924600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1.6225406132102629</v>
      </c>
      <c r="AS4135" s="1" t="s">
        <v>4132</v>
      </c>
      <c r="AT4135">
        <v>1.622540613210263E-3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5714.2857142857138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20000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427635.49714285712</v>
      </c>
      <c r="AC4136" s="1"/>
      <c r="AG4136" s="1" t="s">
        <v>4133</v>
      </c>
      <c r="AH4136">
        <v>1936100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1.7636233917701369</v>
      </c>
      <c r="AS4136" s="1" t="s">
        <v>4133</v>
      </c>
      <c r="AT4136">
        <v>1.7636233917701369E-3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1927300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1918300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5714.2857142857138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20000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302965.85142857139</v>
      </c>
      <c r="AC4139" s="1"/>
      <c r="AG4139" s="1" t="s">
        <v>4136</v>
      </c>
      <c r="AH4139">
        <v>1929000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1.7456448116279768</v>
      </c>
      <c r="AS4139" s="1" t="s">
        <v>4136</v>
      </c>
      <c r="AT4139">
        <v>1.7456448116279768E-3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5714.2857142857138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20000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307590.11428571428</v>
      </c>
      <c r="AC4140" s="1"/>
      <c r="AG4140" s="1" t="s">
        <v>4137</v>
      </c>
      <c r="AH4140">
        <v>1939500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1.8198925294610284</v>
      </c>
      <c r="AS4140" s="1" t="s">
        <v>4137</v>
      </c>
      <c r="AT4140">
        <v>1.8198925294610284E-3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5714.2857142857138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20000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472323.48</v>
      </c>
      <c r="AC4141" s="1"/>
      <c r="AG4141" s="1" t="s">
        <v>4138</v>
      </c>
      <c r="AH4141">
        <v>1949800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1.7273302693454682</v>
      </c>
      <c r="AS4141" s="1" t="s">
        <v>4138</v>
      </c>
      <c r="AT4141">
        <v>1.7273302693454682E-3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5714.2857142857138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20000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508576.2228571428</v>
      </c>
      <c r="AC4142" s="1"/>
      <c r="AG4142" s="1" t="s">
        <v>4139</v>
      </c>
      <c r="AH4142">
        <v>1960000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1.688971470955337</v>
      </c>
      <c r="AS4142" s="1" t="s">
        <v>4139</v>
      </c>
      <c r="AT4142">
        <v>1.6889714709553371E-3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1950100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5685.7142857142853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19900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578165.20151428564</v>
      </c>
      <c r="AC4144" s="1"/>
      <c r="AG4144" s="1" t="s">
        <v>4141</v>
      </c>
      <c r="AH4144">
        <v>1960000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1.56181250785924</v>
      </c>
      <c r="AS4144" s="1" t="s">
        <v>4141</v>
      </c>
      <c r="AT4144">
        <v>1.56181250785924E-3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/>
      <c r="AG4145" s="1" t="s">
        <v>4142</v>
      </c>
      <c r="AH4145">
        <v>1960000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0.79749708820867704</v>
      </c>
      <c r="AS4145" s="1" t="s">
        <v>4142</v>
      </c>
      <c r="AT4145">
        <v>7.9749708820867711E-4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/>
      <c r="AG4146" s="1" t="s">
        <v>4143</v>
      </c>
      <c r="AH4146">
        <v>1960000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0.85321162414279694</v>
      </c>
      <c r="AS4146" s="1" t="s">
        <v>4143</v>
      </c>
      <c r="AT4146">
        <v>8.53211624142797E-4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/>
      <c r="AG4147" s="1" t="s">
        <v>4144</v>
      </c>
      <c r="AH4147">
        <v>1960000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0.81162430905613281</v>
      </c>
      <c r="AS4147" s="1" t="s">
        <v>4144</v>
      </c>
      <c r="AT4147">
        <v>8.1162430905613284E-4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/>
      <c r="AG4148" s="1" t="s">
        <v>4145</v>
      </c>
      <c r="AH4148">
        <v>1960000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0.88680702713782467</v>
      </c>
      <c r="AS4148" s="1" t="s">
        <v>4145</v>
      </c>
      <c r="AT4148">
        <v>8.8680702713782474E-4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1950400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1941100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1932100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5714.2857142857138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20000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744937.82857142854</v>
      </c>
      <c r="AC4152" s="1"/>
      <c r="AG4152" s="1" t="s">
        <v>4149</v>
      </c>
      <c r="AH4152">
        <v>1943600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1.7207816671659768</v>
      </c>
      <c r="AS4152" s="1" t="s">
        <v>4149</v>
      </c>
      <c r="AT4152">
        <v>1.7207816671659768E-3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5714.2857142857138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20000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498462.56571428565</v>
      </c>
      <c r="AC4153" s="1"/>
      <c r="AG4153" s="1" t="s">
        <v>4150</v>
      </c>
      <c r="AH4153">
        <v>1955600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1.5558583572935314</v>
      </c>
      <c r="AS4153" s="1" t="s">
        <v>4150</v>
      </c>
      <c r="AT4153">
        <v>1.5558583572935314E-3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3542.8571428571427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12400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482716.60982857138</v>
      </c>
      <c r="AC4154" s="1"/>
      <c r="AG4154" s="1" t="s">
        <v>4151</v>
      </c>
      <c r="AH4154">
        <v>1960000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0.93534487831160895</v>
      </c>
      <c r="AS4154" s="1" t="s">
        <v>4151</v>
      </c>
      <c r="AT4154">
        <v>9.3534487831160894E-4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 t="s">
        <v>8670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 t="s">
        <v>8670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 t="s">
        <v>8670</v>
      </c>
      <c r="AC4155" s="1"/>
      <c r="AG4155" s="1" t="s">
        <v>4152</v>
      </c>
      <c r="AH4155">
        <v>1952000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 t="s">
        <v>8670</v>
      </c>
      <c r="AS4155" s="1" t="s">
        <v>4152</v>
      </c>
      <c r="AT4155" t="s">
        <v>8670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 t="s">
        <v>8670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 t="s">
        <v>8670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 t="s">
        <v>8670</v>
      </c>
      <c r="AC4156" s="1"/>
      <c r="AG4156" s="1" t="s">
        <v>4153</v>
      </c>
      <c r="AH4156">
        <v>1944000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 t="s">
        <v>8670</v>
      </c>
      <c r="AS4156" s="1" t="s">
        <v>4153</v>
      </c>
      <c r="AT4156" t="s">
        <v>8670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 t="s">
        <v>8670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 t="s">
        <v>8670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 t="s">
        <v>8670</v>
      </c>
      <c r="AC4157" s="1"/>
      <c r="AG4157" s="1" t="s">
        <v>4154</v>
      </c>
      <c r="AH4157">
        <v>1936000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 t="s">
        <v>8670</v>
      </c>
      <c r="AS4157" s="1" t="s">
        <v>4154</v>
      </c>
      <c r="AT4157" t="s">
        <v>8670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/>
      <c r="AG4158" s="1" t="s">
        <v>4155</v>
      </c>
      <c r="AH4158">
        <v>1928000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 t="s">
        <v>8670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 t="s">
        <v>8670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 t="s">
        <v>8670</v>
      </c>
      <c r="AC4159" s="1"/>
      <c r="AG4159" s="1" t="s">
        <v>4156</v>
      </c>
      <c r="AH4159">
        <v>1919900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 t="s">
        <v>8670</v>
      </c>
      <c r="AS4159" s="1" t="s">
        <v>4156</v>
      </c>
      <c r="AT4159" t="s">
        <v>8670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1911400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1902600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1893600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1884300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1874800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 t="s">
        <v>8670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 t="s">
        <v>8670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 t="s">
        <v>8670</v>
      </c>
      <c r="AC4165" s="1"/>
      <c r="AG4165" s="1" t="s">
        <v>4162</v>
      </c>
      <c r="AH4165">
        <v>1865100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 t="s">
        <v>8670</v>
      </c>
      <c r="AS4165" s="1" t="s">
        <v>4162</v>
      </c>
      <c r="AT4165" t="s">
        <v>8670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1855300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1845400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1835400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1825400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 t="s">
        <v>8670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 t="s">
        <v>8670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 t="s">
        <v>8670</v>
      </c>
      <c r="AC4170" s="1"/>
      <c r="AG4170" s="1" t="s">
        <v>4167</v>
      </c>
      <c r="AH4170">
        <v>1815400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 t="s">
        <v>8670</v>
      </c>
      <c r="AS4170" s="1" t="s">
        <v>4167</v>
      </c>
      <c r="AT4170" t="s">
        <v>8670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1805500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1795700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1786100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1776800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1767800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1759300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 t="s">
        <v>8670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 t="s">
        <v>8670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 t="s">
        <v>8670</v>
      </c>
      <c r="AC4177" s="1"/>
      <c r="AG4177" s="1" t="s">
        <v>4174</v>
      </c>
      <c r="AH4177">
        <v>1751300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 t="s">
        <v>8670</v>
      </c>
      <c r="AS4177" s="1" t="s">
        <v>4174</v>
      </c>
      <c r="AT4177" t="s">
        <v>8670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1743300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 t="s">
        <v>8670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 t="s">
        <v>8670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 t="s">
        <v>8670</v>
      </c>
      <c r="AC4179" s="1"/>
      <c r="AG4179" s="1" t="s">
        <v>4176</v>
      </c>
      <c r="AH4179">
        <v>1735300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 t="s">
        <v>8670</v>
      </c>
      <c r="AS4179" s="1" t="s">
        <v>4176</v>
      </c>
      <c r="AT4179" t="s">
        <v>8670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1727300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 t="s">
        <v>8670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 t="s">
        <v>8670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 t="s">
        <v>8670</v>
      </c>
      <c r="AC4181" s="1"/>
      <c r="AG4181" s="1" t="s">
        <v>4178</v>
      </c>
      <c r="AH4181">
        <v>1719300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 t="s">
        <v>8670</v>
      </c>
      <c r="AS4181" s="1" t="s">
        <v>4178</v>
      </c>
      <c r="AT4181" t="s">
        <v>8670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 t="s">
        <v>8670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 t="s">
        <v>8670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 t="s">
        <v>8670</v>
      </c>
      <c r="AC4182" s="1"/>
      <c r="AG4182" s="1" t="s">
        <v>4179</v>
      </c>
      <c r="AH4182">
        <v>1711200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 t="s">
        <v>8670</v>
      </c>
      <c r="AS4182" s="1" t="s">
        <v>4179</v>
      </c>
      <c r="AT4182" t="s">
        <v>8670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 t="s">
        <v>8670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 t="s">
        <v>8670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 t="s">
        <v>8670</v>
      </c>
      <c r="AC4183" s="1"/>
      <c r="AG4183" s="1" t="s">
        <v>4180</v>
      </c>
      <c r="AH4183">
        <v>1702700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 t="s">
        <v>8670</v>
      </c>
      <c r="AS4183" s="1" t="s">
        <v>4180</v>
      </c>
      <c r="AT4183" t="s">
        <v>8670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 t="s">
        <v>8670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 t="s">
        <v>8670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 t="s">
        <v>8670</v>
      </c>
      <c r="AC4184" s="1"/>
      <c r="AG4184" s="1" t="s">
        <v>4181</v>
      </c>
      <c r="AH4184">
        <v>1693900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 t="s">
        <v>8670</v>
      </c>
      <c r="AS4184" s="1" t="s">
        <v>4181</v>
      </c>
      <c r="AT4184" t="s">
        <v>8670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 t="s">
        <v>8670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 t="s">
        <v>8670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 t="s">
        <v>8670</v>
      </c>
      <c r="AC4185" s="1"/>
      <c r="AG4185" s="1" t="s">
        <v>4182</v>
      </c>
      <c r="AH4185">
        <v>1684900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 t="s">
        <v>8670</v>
      </c>
      <c r="AS4185" s="1" t="s">
        <v>4182</v>
      </c>
      <c r="AT4185" t="s">
        <v>8670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 t="s">
        <v>8670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 t="s">
        <v>8670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 t="s">
        <v>8670</v>
      </c>
      <c r="AC4186" s="1"/>
      <c r="AG4186" s="1" t="s">
        <v>4183</v>
      </c>
      <c r="AH4186">
        <v>1675600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 t="s">
        <v>8670</v>
      </c>
      <c r="AS4186" s="1" t="s">
        <v>4183</v>
      </c>
      <c r="AT4186" t="s">
        <v>8670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1666100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 t="s">
        <v>8670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 t="s">
        <v>8670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 t="s">
        <v>8670</v>
      </c>
      <c r="AC4188" s="1"/>
      <c r="AG4188" s="1" t="s">
        <v>4185</v>
      </c>
      <c r="AH4188">
        <v>1656400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 t="s">
        <v>8670</v>
      </c>
      <c r="AS4188" s="1" t="s">
        <v>4185</v>
      </c>
      <c r="AT4188" t="s">
        <v>8670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1646600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1656700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1.5182354618326055</v>
      </c>
      <c r="AS4190" s="1" t="s">
        <v>4187</v>
      </c>
      <c r="AT4190">
        <v>1.5182354618326055E-3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 t="s">
        <v>8670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 t="s">
        <v>8670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 t="s">
        <v>8670</v>
      </c>
      <c r="AC4191" s="1"/>
      <c r="AG4191" s="1" t="s">
        <v>4188</v>
      </c>
      <c r="AH4191">
        <v>1646700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 t="s">
        <v>8670</v>
      </c>
      <c r="AS4191" s="1" t="s">
        <v>4188</v>
      </c>
      <c r="AT4191" t="s">
        <v>8670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 t="s">
        <v>8670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 t="s">
        <v>8670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 t="s">
        <v>8670</v>
      </c>
      <c r="AC4192" s="1"/>
      <c r="AG4192" s="1" t="s">
        <v>4189</v>
      </c>
      <c r="AH4192">
        <v>1636700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 t="s">
        <v>8670</v>
      </c>
      <c r="AS4192" s="1" t="s">
        <v>4189</v>
      </c>
      <c r="AT4192" t="s">
        <v>8670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 t="s">
        <v>8670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 t="s">
        <v>8670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 t="s">
        <v>8670</v>
      </c>
      <c r="AC4193" s="1"/>
      <c r="AG4193" s="1" t="s">
        <v>4190</v>
      </c>
      <c r="AH4193">
        <v>1626700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 t="s">
        <v>8670</v>
      </c>
      <c r="AS4193" s="1" t="s">
        <v>4190</v>
      </c>
      <c r="AT4193" t="s">
        <v>8670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1616800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 t="s">
        <v>8670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 t="s">
        <v>8670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 t="s">
        <v>8670</v>
      </c>
      <c r="AC4195" s="1"/>
      <c r="AG4195" s="1" t="s">
        <v>4192</v>
      </c>
      <c r="AH4195">
        <v>1607000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 t="s">
        <v>8670</v>
      </c>
      <c r="AS4195" s="1" t="s">
        <v>4192</v>
      </c>
      <c r="AT4195" t="s">
        <v>8670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1597400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1588100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1579100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1570600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1562600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1554600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1546600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 t="s">
        <v>8670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 t="s">
        <v>8670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 t="s">
        <v>8670</v>
      </c>
      <c r="AC4203" s="1"/>
      <c r="AG4203" s="1" t="s">
        <v>4200</v>
      </c>
      <c r="AH4203">
        <v>1538600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 t="s">
        <v>8670</v>
      </c>
      <c r="AS4203" s="1" t="s">
        <v>4200</v>
      </c>
      <c r="AT4203" t="s">
        <v>8670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 t="s">
        <v>8670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 t="s">
        <v>8670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 t="s">
        <v>8670</v>
      </c>
      <c r="AC4204" s="1"/>
      <c r="AG4204" s="1" t="s">
        <v>4201</v>
      </c>
      <c r="AH4204">
        <v>1530600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 t="s">
        <v>8670</v>
      </c>
      <c r="AS4204" s="1" t="s">
        <v>4201</v>
      </c>
      <c r="AT4204" t="s">
        <v>8670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 t="s">
        <v>8670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 t="s">
        <v>8670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 t="s">
        <v>8670</v>
      </c>
      <c r="AC4205" s="1"/>
      <c r="AG4205" s="1" t="s">
        <v>4202</v>
      </c>
      <c r="AH4205">
        <v>1522600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 t="s">
        <v>8670</v>
      </c>
      <c r="AS4205" s="1" t="s">
        <v>4202</v>
      </c>
      <c r="AT4205" t="s">
        <v>8670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 t="s">
        <v>8670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 t="s">
        <v>8670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 t="s">
        <v>8670</v>
      </c>
      <c r="AC4206" s="1"/>
      <c r="AG4206" s="1" t="s">
        <v>4203</v>
      </c>
      <c r="AH4206">
        <v>1514500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 t="s">
        <v>8670</v>
      </c>
      <c r="AS4206" s="1" t="s">
        <v>4203</v>
      </c>
      <c r="AT4206" t="s">
        <v>8670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 t="s">
        <v>8670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 t="s">
        <v>8670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 t="s">
        <v>8670</v>
      </c>
      <c r="AC4207" s="1"/>
      <c r="AG4207" s="1" t="s">
        <v>4204</v>
      </c>
      <c r="AH4207">
        <v>1506000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 t="s">
        <v>8670</v>
      </c>
      <c r="AS4207" s="1" t="s">
        <v>4204</v>
      </c>
      <c r="AT4207" t="s">
        <v>8670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 t="s">
        <v>8670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 t="s">
        <v>8670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 t="s">
        <v>8670</v>
      </c>
      <c r="AC4208" s="1"/>
      <c r="AG4208" s="1" t="s">
        <v>4205</v>
      </c>
      <c r="AH4208">
        <v>1497200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 t="s">
        <v>8670</v>
      </c>
      <c r="AS4208" s="1" t="s">
        <v>4205</v>
      </c>
      <c r="AT4208" t="s">
        <v>8670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 t="s">
        <v>8670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 t="s">
        <v>8670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 t="s">
        <v>8670</v>
      </c>
      <c r="AC4209" s="1"/>
      <c r="AG4209" s="1" t="s">
        <v>4206</v>
      </c>
      <c r="AH4209">
        <v>1488200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 t="s">
        <v>8670</v>
      </c>
      <c r="AS4209" s="1" t="s">
        <v>4206</v>
      </c>
      <c r="AT4209" t="s">
        <v>8670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 t="s">
        <v>8670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 t="s">
        <v>8670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 t="s">
        <v>8670</v>
      </c>
      <c r="AC4210" s="1"/>
      <c r="AG4210" s="1" t="s">
        <v>4207</v>
      </c>
      <c r="AH4210">
        <v>1478900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 t="s">
        <v>8670</v>
      </c>
      <c r="AS4210" s="1" t="s">
        <v>4207</v>
      </c>
      <c r="AT4210" t="s">
        <v>8670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 t="s">
        <v>8670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 t="s">
        <v>8670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 t="s">
        <v>8670</v>
      </c>
      <c r="AC4211" s="1"/>
      <c r="AG4211" s="1" t="s">
        <v>4208</v>
      </c>
      <c r="AH4211">
        <v>1469400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 t="s">
        <v>8670</v>
      </c>
      <c r="AS4211" s="1" t="s">
        <v>4208</v>
      </c>
      <c r="AT4211" t="s">
        <v>8670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 t="s">
        <v>8670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 t="s">
        <v>8670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 t="s">
        <v>8670</v>
      </c>
      <c r="AC4212" s="1"/>
      <c r="AG4212" s="1" t="s">
        <v>4209</v>
      </c>
      <c r="AH4212">
        <v>1459700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 t="s">
        <v>8670</v>
      </c>
      <c r="AS4212" s="1" t="s">
        <v>4209</v>
      </c>
      <c r="AT4212" t="s">
        <v>8670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 t="s">
        <v>8670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 t="s">
        <v>8670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 t="s">
        <v>8670</v>
      </c>
      <c r="AC4213" s="1"/>
      <c r="AG4213" s="1" t="s">
        <v>4210</v>
      </c>
      <c r="AH4213">
        <v>1449900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 t="s">
        <v>8670</v>
      </c>
      <c r="AS4213" s="1" t="s">
        <v>4210</v>
      </c>
      <c r="AT4213" t="s">
        <v>8670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 t="s">
        <v>8670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 t="s">
        <v>8670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 t="s">
        <v>8670</v>
      </c>
      <c r="AC4214" s="1"/>
      <c r="AG4214" s="1" t="s">
        <v>4211</v>
      </c>
      <c r="AH4214">
        <v>1440000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 t="s">
        <v>8670</v>
      </c>
      <c r="AS4214" s="1" t="s">
        <v>4211</v>
      </c>
      <c r="AT4214" t="s">
        <v>8670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 t="s">
        <v>8670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 t="s">
        <v>8670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 t="s">
        <v>8670</v>
      </c>
      <c r="AC4215" s="1"/>
      <c r="AG4215" s="1" t="s">
        <v>4212</v>
      </c>
      <c r="AH4215">
        <v>1430000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 t="s">
        <v>8670</v>
      </c>
      <c r="AS4215" s="1" t="s">
        <v>4212</v>
      </c>
      <c r="AT4215" t="s">
        <v>8670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 t="s">
        <v>8670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 t="s">
        <v>8670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 t="s">
        <v>8670</v>
      </c>
      <c r="AC4216" s="1"/>
      <c r="AG4216" s="1" t="s">
        <v>4213</v>
      </c>
      <c r="AH4216">
        <v>1420000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 t="s">
        <v>8670</v>
      </c>
      <c r="AS4216" s="1" t="s">
        <v>4213</v>
      </c>
      <c r="AT4216" t="s">
        <v>8670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 t="s">
        <v>8670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 t="s">
        <v>8670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 t="s">
        <v>8670</v>
      </c>
      <c r="AC4217" s="1"/>
      <c r="AG4217" s="1" t="s">
        <v>4214</v>
      </c>
      <c r="AH4217">
        <v>1410000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 t="s">
        <v>8670</v>
      </c>
      <c r="AS4217" s="1" t="s">
        <v>4214</v>
      </c>
      <c r="AT4217" t="s">
        <v>8670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 t="s">
        <v>8670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 t="s">
        <v>8670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 t="s">
        <v>8670</v>
      </c>
      <c r="AC4218" s="1"/>
      <c r="AG4218" s="1" t="s">
        <v>4215</v>
      </c>
      <c r="AH4218">
        <v>1400100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 t="s">
        <v>8670</v>
      </c>
      <c r="AS4218" s="1" t="s">
        <v>4215</v>
      </c>
      <c r="AT4218" t="s">
        <v>8670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 t="s">
        <v>8670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 t="s">
        <v>8670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 t="s">
        <v>8670</v>
      </c>
      <c r="AC4219" s="1"/>
      <c r="AG4219" s="1" t="s">
        <v>4216</v>
      </c>
      <c r="AH4219">
        <v>1390300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 t="s">
        <v>8670</v>
      </c>
      <c r="AS4219" s="1" t="s">
        <v>4216</v>
      </c>
      <c r="AT4219" t="s">
        <v>8670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 t="s">
        <v>8670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 t="s">
        <v>8670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 t="s">
        <v>8670</v>
      </c>
      <c r="AC4220" s="1"/>
      <c r="AG4220" s="1" t="s">
        <v>4217</v>
      </c>
      <c r="AH4220">
        <v>1380700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 t="s">
        <v>8670</v>
      </c>
      <c r="AS4220" s="1" t="s">
        <v>4217</v>
      </c>
      <c r="AT4220" t="s">
        <v>8670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1371400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1362400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1353900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1345900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 t="s">
        <v>8670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 t="s">
        <v>8670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 t="s">
        <v>8670</v>
      </c>
      <c r="AC4225" s="1"/>
      <c r="AG4225" s="1" t="s">
        <v>4222</v>
      </c>
      <c r="AH4225">
        <v>1337900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 t="s">
        <v>8670</v>
      </c>
      <c r="AS4225" s="1" t="s">
        <v>4222</v>
      </c>
      <c r="AT4225" t="s">
        <v>8670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 t="s">
        <v>8670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 t="s">
        <v>8670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 t="s">
        <v>8670</v>
      </c>
      <c r="AC4226" s="1"/>
      <c r="AG4226" s="1" t="s">
        <v>4223</v>
      </c>
      <c r="AH4226">
        <v>1329900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 t="s">
        <v>8670</v>
      </c>
      <c r="AS4226" s="1" t="s">
        <v>4223</v>
      </c>
      <c r="AT4226" t="s">
        <v>8670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1341900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1.3460675193724112</v>
      </c>
      <c r="AS4227" s="1" t="s">
        <v>4224</v>
      </c>
      <c r="AT4227">
        <v>1.3460675193724112E-3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1353900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1.3711947182934341</v>
      </c>
      <c r="AS4228" s="1" t="s">
        <v>4225</v>
      </c>
      <c r="AT4228">
        <v>1.3711947182934341E-3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 t="s">
        <v>8670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 t="s">
        <v>8670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 t="s">
        <v>8670</v>
      </c>
      <c r="AC4229" s="1"/>
      <c r="AG4229" s="1" t="s">
        <v>4226</v>
      </c>
      <c r="AH4229">
        <v>1345900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 t="s">
        <v>8670</v>
      </c>
      <c r="AS4229" s="1" t="s">
        <v>4226</v>
      </c>
      <c r="AT4229" t="s">
        <v>8670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 t="s">
        <v>8670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 t="s">
        <v>8670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 t="s">
        <v>8670</v>
      </c>
      <c r="AC4230" s="1"/>
      <c r="AG4230" s="1" t="s">
        <v>4227</v>
      </c>
      <c r="AH4230">
        <v>1337800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 t="s">
        <v>8670</v>
      </c>
      <c r="AS4230" s="1" t="s">
        <v>4227</v>
      </c>
      <c r="AT4230" t="s">
        <v>8670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 t="s">
        <v>8670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 t="s">
        <v>8670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 t="s">
        <v>8670</v>
      </c>
      <c r="AC4231" s="1"/>
      <c r="AG4231" s="1" t="s">
        <v>4228</v>
      </c>
      <c r="AH4231">
        <v>1329300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 t="s">
        <v>8670</v>
      </c>
      <c r="AS4231" s="1" t="s">
        <v>4228</v>
      </c>
      <c r="AT4231" t="s">
        <v>8670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1320500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1311500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5714.2857142857138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20000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812077.37714285706</v>
      </c>
      <c r="AC4234" s="1"/>
      <c r="AG4234" s="1" t="s">
        <v>4231</v>
      </c>
      <c r="AH4234">
        <v>1322200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1.7438890711106054</v>
      </c>
      <c r="AS4234" s="1" t="s">
        <v>4231</v>
      </c>
      <c r="AT4234">
        <v>1.7438890711106055E-3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1312700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5714.2857142857138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20000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778469.49714285706</v>
      </c>
      <c r="AC4236" s="1"/>
      <c r="AG4236" s="1" t="s">
        <v>4233</v>
      </c>
      <c r="AH4236">
        <v>1323000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1.5476491787612454</v>
      </c>
      <c r="AS4236" s="1" t="s">
        <v>4233</v>
      </c>
      <c r="AT4236">
        <v>1.5476491787612455E-3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 t="s">
        <v>8670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 t="s">
        <v>8670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 t="s">
        <v>8670</v>
      </c>
      <c r="AC4237" s="1"/>
      <c r="AG4237" s="1" t="s">
        <v>4234</v>
      </c>
      <c r="AH4237">
        <v>1313200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 t="s">
        <v>8670</v>
      </c>
      <c r="AS4237" s="1" t="s">
        <v>4234</v>
      </c>
      <c r="AT4237" t="s">
        <v>8670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1323300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1.5483675721454568</v>
      </c>
      <c r="AS4238" s="1" t="s">
        <v>4235</v>
      </c>
      <c r="AT4238">
        <v>1.5483675721454568E-3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1333300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1.4282234064057542</v>
      </c>
      <c r="AS4239" s="1" t="s">
        <v>4236</v>
      </c>
      <c r="AT4239">
        <v>1.4282234064057543E-3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1343300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1.5585111110483199</v>
      </c>
      <c r="AS4240" s="1" t="s">
        <v>4237</v>
      </c>
      <c r="AT4240">
        <v>1.5585111110483199E-3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1353300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1.5287195786721712</v>
      </c>
      <c r="AS4241" s="1" t="s">
        <v>4238</v>
      </c>
      <c r="AT4241">
        <v>1.5287195786721712E-3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5714.2857142857138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20000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669679.6114285714</v>
      </c>
      <c r="AC4242" s="1"/>
      <c r="AG4242" s="1" t="s">
        <v>4239</v>
      </c>
      <c r="AH4242">
        <v>1363400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1.616134796421457</v>
      </c>
      <c r="AS4242" s="1" t="s">
        <v>4239</v>
      </c>
      <c r="AT4242">
        <v>1.616134796421457E-3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1353600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1344000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5714.2857142857138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20000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803395.38857142848</v>
      </c>
      <c r="AC4245" s="1"/>
      <c r="AG4245" s="1" t="s">
        <v>4242</v>
      </c>
      <c r="AH4245">
        <v>1354700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1.7089181767442625</v>
      </c>
      <c r="AS4245" s="1" t="s">
        <v>4242</v>
      </c>
      <c r="AT4245">
        <v>1.7089181767442625E-3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5714.2857142857138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20000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711257.58857142855</v>
      </c>
      <c r="AC4246" s="1"/>
      <c r="AG4246" s="1" t="s">
        <v>4243</v>
      </c>
      <c r="AH4246">
        <v>1365700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1.7499000489631997</v>
      </c>
      <c r="AS4246" s="1" t="s">
        <v>4243</v>
      </c>
      <c r="AT4246">
        <v>1.7499000489631998E-3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1357200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5714.2857142857138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20000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690557.38285714283</v>
      </c>
      <c r="AC4248" s="1"/>
      <c r="AG4248" s="1" t="s">
        <v>4245</v>
      </c>
      <c r="AH4248">
        <v>1369200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1.6889646146484167</v>
      </c>
      <c r="AS4248" s="1" t="s">
        <v>4245</v>
      </c>
      <c r="AT4248">
        <v>1.6889646146484168E-3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1381200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1.4985641138523829</v>
      </c>
      <c r="AS4249" s="1" t="s">
        <v>4246</v>
      </c>
      <c r="AT4249">
        <v>1.4985641138523828E-3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5714.2857142857138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20000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724356.94857142854</v>
      </c>
      <c r="AC4250" s="1"/>
      <c r="AG4250" s="1" t="s">
        <v>4247</v>
      </c>
      <c r="AH4250">
        <v>1393200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1.4906389739658343</v>
      </c>
      <c r="AS4250" s="1" t="s">
        <v>4247</v>
      </c>
      <c r="AT4250">
        <v>1.4906389739658343E-3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1405200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1.5342922611377598</v>
      </c>
      <c r="AS4251" s="1" t="s">
        <v>4248</v>
      </c>
      <c r="AT4251">
        <v>1.5342922611377599E-3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5714.2857142857138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20000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635746.45714285702</v>
      </c>
      <c r="AC4252" s="1"/>
      <c r="AG4252" s="1" t="s">
        <v>4249</v>
      </c>
      <c r="AH4252">
        <v>1417200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1.5134309016047771</v>
      </c>
      <c r="AS4252" s="1" t="s">
        <v>4249</v>
      </c>
      <c r="AT4252">
        <v>1.5134309016047772E-3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 t="s">
        <v>8670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 t="s">
        <v>8670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 t="s">
        <v>8670</v>
      </c>
      <c r="AC4253" s="1"/>
      <c r="AG4253" s="1" t="s">
        <v>4250</v>
      </c>
      <c r="AH4253">
        <v>1409200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 t="s">
        <v>8670</v>
      </c>
      <c r="AS4253" s="1" t="s">
        <v>4250</v>
      </c>
      <c r="AT4253" t="s">
        <v>8670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 t="s">
        <v>8670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 t="s">
        <v>8670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 t="s">
        <v>8670</v>
      </c>
      <c r="AC4254" s="1"/>
      <c r="AG4254" s="1" t="s">
        <v>4251</v>
      </c>
      <c r="AH4254">
        <v>1401100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 t="s">
        <v>8670</v>
      </c>
      <c r="AS4254" s="1" t="s">
        <v>4251</v>
      </c>
      <c r="AT4254" t="s">
        <v>8670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1392600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 t="s">
        <v>8670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 t="s">
        <v>8670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 t="s">
        <v>8670</v>
      </c>
      <c r="AC4256" s="1"/>
      <c r="AG4256" s="1" t="s">
        <v>4253</v>
      </c>
      <c r="AH4256">
        <v>1383800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 t="s">
        <v>8670</v>
      </c>
      <c r="AS4256" s="1" t="s">
        <v>4253</v>
      </c>
      <c r="AT4256" t="s">
        <v>8670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1374800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1365500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5714.2857142857138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20000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766795.74285714282</v>
      </c>
      <c r="AC4259" s="1"/>
      <c r="AG4259" s="1" t="s">
        <v>4256</v>
      </c>
      <c r="AH4259">
        <v>1376000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1.741748847032474</v>
      </c>
      <c r="AS4259" s="1" t="s">
        <v>4256</v>
      </c>
      <c r="AT4259">
        <v>1.7417488470324741E-3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1366300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 t="s">
        <v>8670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 t="s">
        <v>8670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 t="s">
        <v>8670</v>
      </c>
      <c r="AC4261" s="1"/>
      <c r="AG4261" s="1" t="s">
        <v>4258</v>
      </c>
      <c r="AH4261">
        <v>1356500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 t="s">
        <v>8670</v>
      </c>
      <c r="AS4261" s="1" t="s">
        <v>4258</v>
      </c>
      <c r="AT4261" t="s">
        <v>8670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1346600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 t="s">
        <v>8670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 t="s">
        <v>8670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 t="s">
        <v>8670</v>
      </c>
      <c r="AC4263" s="1"/>
      <c r="AG4263" s="1" t="s">
        <v>4260</v>
      </c>
      <c r="AH4263">
        <v>1336600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 t="s">
        <v>8670</v>
      </c>
      <c r="AS4263" s="1" t="s">
        <v>4260</v>
      </c>
      <c r="AT4263" t="s">
        <v>8670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1326600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1316600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1306700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1296900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1287300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1278000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1269000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1260500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5714.2857142857138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20000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659375.87428571424</v>
      </c>
      <c r="AC4272" s="1"/>
      <c r="AG4272" s="1" t="s">
        <v>4269</v>
      </c>
      <c r="AH4272">
        <v>1272500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1.6024878247077827</v>
      </c>
      <c r="AS4272" s="1" t="s">
        <v>4269</v>
      </c>
      <c r="AT4272">
        <v>1.6024878247077828E-3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1284500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1.5118033711334626</v>
      </c>
      <c r="AS4273" s="1" t="s">
        <v>4270</v>
      </c>
      <c r="AT4273">
        <v>1.5118033711334627E-3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1296500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1.4237966319768001</v>
      </c>
      <c r="AS4274" s="1" t="s">
        <v>4271</v>
      </c>
      <c r="AT4274">
        <v>1.4237966319768001E-3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1308500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1.5114515524480399</v>
      </c>
      <c r="AS4275" s="1" t="s">
        <v>4272</v>
      </c>
      <c r="AT4275">
        <v>1.5114515524480398E-3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1320500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1.3554856218134113</v>
      </c>
      <c r="AS4276" s="1" t="s">
        <v>4273</v>
      </c>
      <c r="AT4276">
        <v>1.3554856218134113E-3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5714.2857142857138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20000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589213.9085714285</v>
      </c>
      <c r="AC4277" s="1"/>
      <c r="AG4277" s="1" t="s">
        <v>4274</v>
      </c>
      <c r="AH4277">
        <v>1332500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1.3956914245698513</v>
      </c>
      <c r="AS4277" s="1" t="s">
        <v>4274</v>
      </c>
      <c r="AT4277">
        <v>1.3956914245698514E-3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1324400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 t="s">
        <v>8670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 t="s">
        <v>8670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 t="s">
        <v>8670</v>
      </c>
      <c r="AC4279" s="1"/>
      <c r="AG4279" s="1" t="s">
        <v>4276</v>
      </c>
      <c r="AH4279">
        <v>1315900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 t="s">
        <v>8670</v>
      </c>
      <c r="AS4279" s="1" t="s">
        <v>4276</v>
      </c>
      <c r="AT4279" t="s">
        <v>8670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 t="s">
        <v>8670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 t="s">
        <v>8670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 t="s">
        <v>8670</v>
      </c>
      <c r="AC4280" s="1"/>
      <c r="AG4280" s="1" t="s">
        <v>4277</v>
      </c>
      <c r="AH4280">
        <v>1307100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 t="s">
        <v>8670</v>
      </c>
      <c r="AS4280" s="1" t="s">
        <v>4277</v>
      </c>
      <c r="AT4280" t="s">
        <v>8670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1298100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1288800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1279300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1269600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1259800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 t="s">
        <v>8670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 t="s">
        <v>8670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 t="s">
        <v>8670</v>
      </c>
      <c r="AC4286" s="1"/>
      <c r="AG4286" s="1" t="s">
        <v>4283</v>
      </c>
      <c r="AH4286">
        <v>1249900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 t="s">
        <v>8670</v>
      </c>
      <c r="AS4286" s="1" t="s">
        <v>4283</v>
      </c>
      <c r="AT4286" t="s">
        <v>8670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1239900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1249900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1.4763751678555541</v>
      </c>
      <c r="AS4288" s="1" t="s">
        <v>4285</v>
      </c>
      <c r="AT4288">
        <v>1.4763751678555541E-3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5714.2857142857138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20000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816760.86285714281</v>
      </c>
      <c r="AC4289" s="1"/>
      <c r="AG4289" s="1" t="s">
        <v>4286</v>
      </c>
      <c r="AH4289">
        <v>1259900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1.4579851549654341</v>
      </c>
      <c r="AS4289" s="1" t="s">
        <v>4286</v>
      </c>
      <c r="AT4289">
        <v>1.4579851549654341E-3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5714.2857142857138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20000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805734.86285714281</v>
      </c>
      <c r="AC4290" s="1"/>
      <c r="AG4290" s="1" t="s">
        <v>4287</v>
      </c>
      <c r="AH4290">
        <v>1270000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1.474419256161497</v>
      </c>
      <c r="AS4290" s="1" t="s">
        <v>4287</v>
      </c>
      <c r="AT4290">
        <v>1.474419256161497E-3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1260200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1250600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1241300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1232300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1223800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 t="s">
        <v>8670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 t="s">
        <v>8670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 t="s">
        <v>8670</v>
      </c>
      <c r="AC4296" s="1"/>
      <c r="AG4296" s="1" t="s">
        <v>4293</v>
      </c>
      <c r="AH4296">
        <v>1215800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 t="s">
        <v>8670</v>
      </c>
      <c r="AS4296" s="1" t="s">
        <v>4293</v>
      </c>
      <c r="AT4296" t="s">
        <v>8670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1207800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 t="s">
        <v>8670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 t="s">
        <v>8670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 t="s">
        <v>8670</v>
      </c>
      <c r="AC4298" s="1"/>
      <c r="AG4298" s="1" t="s">
        <v>4295</v>
      </c>
      <c r="AH4298">
        <v>1199800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 t="s">
        <v>8670</v>
      </c>
      <c r="AS4298" s="1" t="s">
        <v>4295</v>
      </c>
      <c r="AT4298" t="s">
        <v>8670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 t="s">
        <v>8670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 t="s">
        <v>8670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 t="s">
        <v>8670</v>
      </c>
      <c r="AC4299" s="1"/>
      <c r="AG4299" s="1" t="s">
        <v>4296</v>
      </c>
      <c r="AH4299">
        <v>1191800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 t="s">
        <v>8670</v>
      </c>
      <c r="AS4299" s="1" t="s">
        <v>4296</v>
      </c>
      <c r="AT4299" t="s">
        <v>8670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 t="s">
        <v>8670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 t="s">
        <v>8670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 t="s">
        <v>8670</v>
      </c>
      <c r="AC4300" s="1"/>
      <c r="AG4300" s="1" t="s">
        <v>4297</v>
      </c>
      <c r="AH4300">
        <v>1183800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 t="s">
        <v>8670</v>
      </c>
      <c r="AS4300" s="1" t="s">
        <v>4297</v>
      </c>
      <c r="AT4300" t="s">
        <v>8670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 t="s">
        <v>8670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 t="s">
        <v>8670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 t="s">
        <v>8670</v>
      </c>
      <c r="AC4301" s="1"/>
      <c r="AG4301" s="1" t="s">
        <v>4298</v>
      </c>
      <c r="AH4301">
        <v>1175800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 t="s">
        <v>8670</v>
      </c>
      <c r="AS4301" s="1" t="s">
        <v>4298</v>
      </c>
      <c r="AT4301" t="s">
        <v>8670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1187700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1.4586925086324569</v>
      </c>
      <c r="AS4302" s="1" t="s">
        <v>4299</v>
      </c>
      <c r="AT4302">
        <v>1.458692508632457E-3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171.42857142857142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600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24599.484685714284</v>
      </c>
      <c r="AC4303" s="1"/>
      <c r="AG4303" s="1" t="s">
        <v>4300</v>
      </c>
      <c r="AH4303">
        <v>1179800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4.208963524997314E-2</v>
      </c>
      <c r="AS4303" s="1" t="s">
        <v>4300</v>
      </c>
      <c r="AT4303">
        <v>4.2089635249973138E-5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1171000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1162000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1152700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1143200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1133500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1123700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1113800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 t="s">
        <v>8670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 t="s">
        <v>8670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 t="s">
        <v>8670</v>
      </c>
      <c r="AC4311" s="1"/>
      <c r="AG4311" s="1" t="s">
        <v>4308</v>
      </c>
      <c r="AH4311">
        <v>1103800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 t="s">
        <v>8670</v>
      </c>
      <c r="AS4311" s="1" t="s">
        <v>4308</v>
      </c>
      <c r="AT4311" t="s">
        <v>8670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 t="s">
        <v>8670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 t="s">
        <v>8670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 t="s">
        <v>8670</v>
      </c>
      <c r="AC4312" s="1"/>
      <c r="AG4312" s="1" t="s">
        <v>4309</v>
      </c>
      <c r="AH4312">
        <v>1093800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 t="s">
        <v>8670</v>
      </c>
      <c r="AS4312" s="1" t="s">
        <v>4309</v>
      </c>
      <c r="AT4312" t="s">
        <v>8670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 t="s">
        <v>8670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 t="s">
        <v>8670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 t="s">
        <v>8670</v>
      </c>
      <c r="AC4313" s="1"/>
      <c r="AG4313" s="1" t="s">
        <v>4310</v>
      </c>
      <c r="AH4313">
        <v>1083800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 t="s">
        <v>8670</v>
      </c>
      <c r="AS4313" s="1" t="s">
        <v>4310</v>
      </c>
      <c r="AT4313" t="s">
        <v>8670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 t="s">
        <v>8670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 t="s">
        <v>8670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 t="s">
        <v>8670</v>
      </c>
      <c r="AC4314" s="1"/>
      <c r="AG4314" s="1" t="s">
        <v>4311</v>
      </c>
      <c r="AH4314">
        <v>1073900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 t="s">
        <v>8670</v>
      </c>
      <c r="AS4314" s="1" t="s">
        <v>4311</v>
      </c>
      <c r="AT4314" t="s">
        <v>8670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1064100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1054500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1045200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1036200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1027700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1019700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1011700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 t="s">
        <v>8670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 t="s">
        <v>8670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 t="s">
        <v>8670</v>
      </c>
      <c r="AC4322" s="1"/>
      <c r="AG4322" s="1" t="s">
        <v>4319</v>
      </c>
      <c r="AH4322">
        <v>1003700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 t="s">
        <v>8670</v>
      </c>
      <c r="AS4322" s="1" t="s">
        <v>4319</v>
      </c>
      <c r="AT4322" t="s">
        <v>8670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 t="s">
        <v>8670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 t="s">
        <v>8670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 t="s">
        <v>8670</v>
      </c>
      <c r="AC4323" s="1"/>
      <c r="AG4323" s="1" t="s">
        <v>4320</v>
      </c>
      <c r="AH4323">
        <v>995700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 t="s">
        <v>8670</v>
      </c>
      <c r="AS4323" s="1" t="s">
        <v>4320</v>
      </c>
      <c r="AT4323" t="s">
        <v>8670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987700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 t="s">
        <v>8670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 t="s">
        <v>8670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 t="s">
        <v>8670</v>
      </c>
      <c r="AC4325" s="1"/>
      <c r="AG4325" s="1" t="s">
        <v>4322</v>
      </c>
      <c r="AH4325">
        <v>979700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 t="s">
        <v>8670</v>
      </c>
      <c r="AS4325" s="1" t="s">
        <v>4322</v>
      </c>
      <c r="AT4325" t="s">
        <v>8670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 t="s">
        <v>8670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 t="s">
        <v>8670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 t="s">
        <v>8670</v>
      </c>
      <c r="AC4326" s="1"/>
      <c r="AG4326" s="1" t="s">
        <v>4323</v>
      </c>
      <c r="AH4326">
        <v>971600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 t="s">
        <v>8670</v>
      </c>
      <c r="AS4326" s="1" t="s">
        <v>4323</v>
      </c>
      <c r="AT4326" t="s">
        <v>8670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 t="s">
        <v>8670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 t="s">
        <v>8670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 t="s">
        <v>8670</v>
      </c>
      <c r="AC4327" s="1"/>
      <c r="AG4327" s="1" t="s">
        <v>4324</v>
      </c>
      <c r="AH4327">
        <v>963100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 t="s">
        <v>8670</v>
      </c>
      <c r="AS4327" s="1" t="s">
        <v>4324</v>
      </c>
      <c r="AT4327" t="s">
        <v>8670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954300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945300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936000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926500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916800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907000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 t="s">
        <v>8670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 t="s">
        <v>8670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 t="s">
        <v>8670</v>
      </c>
      <c r="AC4334" s="1"/>
      <c r="AG4334" s="1" t="s">
        <v>4331</v>
      </c>
      <c r="AH4334">
        <v>897100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 t="s">
        <v>8670</v>
      </c>
      <c r="AS4334" s="1" t="s">
        <v>4331</v>
      </c>
      <c r="AT4334" t="s">
        <v>8670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 t="s">
        <v>8670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 t="s">
        <v>8670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 t="s">
        <v>8670</v>
      </c>
      <c r="AC4335" s="1"/>
      <c r="AG4335" s="1" t="s">
        <v>4332</v>
      </c>
      <c r="AH4335">
        <v>887100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 t="s">
        <v>8670</v>
      </c>
      <c r="AS4335" s="1" t="s">
        <v>4332</v>
      </c>
      <c r="AT4335" t="s">
        <v>8670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 t="s">
        <v>8670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 t="s">
        <v>8670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 t="s">
        <v>8670</v>
      </c>
      <c r="AC4336" s="1"/>
      <c r="AG4336" s="1" t="s">
        <v>4333</v>
      </c>
      <c r="AH4336">
        <v>877100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 t="s">
        <v>8670</v>
      </c>
      <c r="AS4336" s="1" t="s">
        <v>4333</v>
      </c>
      <c r="AT4336" t="s">
        <v>8670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867100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 t="s">
        <v>8670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 t="s">
        <v>8670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 t="s">
        <v>8670</v>
      </c>
      <c r="AC4338" s="1"/>
      <c r="AG4338" s="1" t="s">
        <v>4335</v>
      </c>
      <c r="AH4338">
        <v>857200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 t="s">
        <v>8670</v>
      </c>
      <c r="AS4338" s="1" t="s">
        <v>4335</v>
      </c>
      <c r="AT4338" t="s">
        <v>8670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847400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837800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828500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819500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811000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 t="s">
        <v>8670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 t="s">
        <v>8670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 t="s">
        <v>8670</v>
      </c>
      <c r="AC4344" s="1"/>
      <c r="AG4344" s="1" t="s">
        <v>4341</v>
      </c>
      <c r="AH4344">
        <v>803000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 t="s">
        <v>8670</v>
      </c>
      <c r="AS4344" s="1" t="s">
        <v>4341</v>
      </c>
      <c r="AT4344" t="s">
        <v>8670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5714.2857142857138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20000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725787.91999999993</v>
      </c>
      <c r="AC4345" s="1"/>
      <c r="AG4345" s="1" t="s">
        <v>4342</v>
      </c>
      <c r="AH4345">
        <v>815000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1.4806312177443941</v>
      </c>
      <c r="AS4345" s="1" t="s">
        <v>4342</v>
      </c>
      <c r="AT4345">
        <v>1.4806312177443942E-3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827000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1.4421950640056225</v>
      </c>
      <c r="AS4346" s="1" t="s">
        <v>4343</v>
      </c>
      <c r="AT4346">
        <v>1.4421950640056225E-3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5714.2857142857138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20000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597832.29142857133</v>
      </c>
      <c r="AC4347" s="1"/>
      <c r="AG4347" s="1" t="s">
        <v>4344</v>
      </c>
      <c r="AH4347">
        <v>839000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1.4406437922344113</v>
      </c>
      <c r="AS4347" s="1" t="s">
        <v>4344</v>
      </c>
      <c r="AT4347">
        <v>1.4406437922344112E-3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5714.2857142857138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20000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568331.60571428575</v>
      </c>
      <c r="AC4348" s="1"/>
      <c r="AG4348" s="1" t="s">
        <v>4345</v>
      </c>
      <c r="AH4348">
        <v>851000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1.3246648184201941</v>
      </c>
      <c r="AS4348" s="1" t="s">
        <v>4345</v>
      </c>
      <c r="AT4348">
        <v>1.3246648184201942E-3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862900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1.411490521024634</v>
      </c>
      <c r="AS4349" s="1" t="s">
        <v>4346</v>
      </c>
      <c r="AT4349">
        <v>1.4114905210246341E-3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874400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1.4549118618584056</v>
      </c>
      <c r="AS4350" s="1" t="s">
        <v>4347</v>
      </c>
      <c r="AT4350">
        <v>1.4549118618584055E-3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5714.2857142857138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20000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677449.03428571415</v>
      </c>
      <c r="AC4351" s="1"/>
      <c r="AG4351" s="1" t="s">
        <v>4348</v>
      </c>
      <c r="AH4351">
        <v>885600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1.3455786028661656</v>
      </c>
      <c r="AS4351" s="1" t="s">
        <v>4348</v>
      </c>
      <c r="AT4351">
        <v>1.3455786028661657E-3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896600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1.4116555993410742</v>
      </c>
      <c r="AS4352" s="1" t="s">
        <v>4349</v>
      </c>
      <c r="AT4352">
        <v>1.4116555993410743E-3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5714.2857142857138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20000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746622.57714285713</v>
      </c>
      <c r="AC4353" s="1"/>
      <c r="AG4353" s="1" t="s">
        <v>4350</v>
      </c>
      <c r="AH4353">
        <v>907300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1.379223378056514</v>
      </c>
      <c r="AS4353" s="1" t="s">
        <v>4350</v>
      </c>
      <c r="AT4353">
        <v>1.379223378056514E-3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5714.2857142857138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20000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690774.36</v>
      </c>
      <c r="AC4354" s="1"/>
      <c r="AG4354" s="1" t="s">
        <v>4351</v>
      </c>
      <c r="AH4354">
        <v>917800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1.5466197750958055</v>
      </c>
      <c r="AS4354" s="1" t="s">
        <v>4351</v>
      </c>
      <c r="AT4354">
        <v>1.5466197750958056E-3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5714.2857142857138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20000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651658.19428571418</v>
      </c>
      <c r="AC4355" s="1"/>
      <c r="AG4355" s="1" t="s">
        <v>4352</v>
      </c>
      <c r="AH4355">
        <v>928100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1.3966274128940741</v>
      </c>
      <c r="AS4355" s="1" t="s">
        <v>4352</v>
      </c>
      <c r="AT4355">
        <v>1.3966274128940741E-3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938300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1.4730390180856225</v>
      </c>
      <c r="AS4356" s="1" t="s">
        <v>4353</v>
      </c>
      <c r="AT4356">
        <v>1.4730390180856226E-3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948400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1.3065282180332911</v>
      </c>
      <c r="AS4357" s="1" t="s">
        <v>4354</v>
      </c>
      <c r="AT4357">
        <v>1.3065282180332912E-3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5714.2857142857138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20000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486550.6</v>
      </c>
      <c r="AC4358" s="1"/>
      <c r="AG4358" s="1" t="s">
        <v>4355</v>
      </c>
      <c r="AH4358">
        <v>958400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1.2872541188595368</v>
      </c>
      <c r="AS4358" s="1" t="s">
        <v>4355</v>
      </c>
      <c r="AT4358">
        <v>1.2872541188595368E-3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968400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1.2181201196639828</v>
      </c>
      <c r="AS4359" s="1" t="s">
        <v>4356</v>
      </c>
      <c r="AT4359">
        <v>1.2181201196639828E-3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978400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1.2368318040346227</v>
      </c>
      <c r="AS4360" s="1" t="s">
        <v>4357</v>
      </c>
      <c r="AT4360">
        <v>1.2368318040346226E-3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988500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1.3590879060113368</v>
      </c>
      <c r="AS4361" s="1" t="s">
        <v>4358</v>
      </c>
      <c r="AT4361">
        <v>1.3590879060113368E-3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998700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1.2665262997936055</v>
      </c>
      <c r="AS4362" s="1" t="s">
        <v>4359</v>
      </c>
      <c r="AT4362">
        <v>1.2665262997936055E-3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5714.2857142857138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20000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572924.14857142849</v>
      </c>
      <c r="AC4363" s="1"/>
      <c r="AG4363" s="1" t="s">
        <v>4360</v>
      </c>
      <c r="AH4363">
        <v>1009100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1.392141729251674</v>
      </c>
      <c r="AS4363" s="1" t="s">
        <v>4360</v>
      </c>
      <c r="AT4363">
        <v>1.392141729251674E-3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999800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990800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5714.2857142857138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20000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639605.1028571428</v>
      </c>
      <c r="AC4366" s="1"/>
      <c r="AG4366" s="1" t="s">
        <v>4363</v>
      </c>
      <c r="AH4366">
        <v>1002300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1.5890860792360857</v>
      </c>
      <c r="AS4366" s="1" t="s">
        <v>4363</v>
      </c>
      <c r="AT4366">
        <v>1.5890860792360858E-3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994300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 t="s">
        <v>8670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 t="s">
        <v>8670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 t="s">
        <v>8670</v>
      </c>
      <c r="AC4368" s="1"/>
      <c r="AG4368" s="1" t="s">
        <v>4365</v>
      </c>
      <c r="AH4368">
        <v>986300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 t="s">
        <v>8670</v>
      </c>
      <c r="AS4368" s="1" t="s">
        <v>4365</v>
      </c>
      <c r="AT4368" t="s">
        <v>8670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978300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970300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 t="s">
        <v>8670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 t="s">
        <v>8670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 t="s">
        <v>8670</v>
      </c>
      <c r="AC4371" s="1"/>
      <c r="AG4371" s="1" t="s">
        <v>4368</v>
      </c>
      <c r="AH4371">
        <v>962300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 t="s">
        <v>8670</v>
      </c>
      <c r="AS4371" s="1" t="s">
        <v>4368</v>
      </c>
      <c r="AT4371" t="s">
        <v>8670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 t="s">
        <v>8670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 t="s">
        <v>8670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 t="s">
        <v>8670</v>
      </c>
      <c r="AC4372" s="1"/>
      <c r="AG4372" s="1" t="s">
        <v>4369</v>
      </c>
      <c r="AH4372">
        <v>954300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 t="s">
        <v>8670</v>
      </c>
      <c r="AS4372" s="1" t="s">
        <v>4369</v>
      </c>
      <c r="AT4372" t="s">
        <v>8670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 t="s">
        <v>8670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 t="s">
        <v>8670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 t="s">
        <v>8670</v>
      </c>
      <c r="AC4373" s="1"/>
      <c r="AG4373" s="1" t="s">
        <v>4370</v>
      </c>
      <c r="AH4373">
        <v>946200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 t="s">
        <v>8670</v>
      </c>
      <c r="AS4373" s="1" t="s">
        <v>4370</v>
      </c>
      <c r="AT4373" t="s">
        <v>8670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 t="s">
        <v>8670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 t="s">
        <v>8670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 t="s">
        <v>8670</v>
      </c>
      <c r="AC4374" s="1"/>
      <c r="AG4374" s="1" t="s">
        <v>4371</v>
      </c>
      <c r="AH4374">
        <v>937700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 t="s">
        <v>8670</v>
      </c>
      <c r="AS4374" s="1" t="s">
        <v>4371</v>
      </c>
      <c r="AT4374" t="s">
        <v>8670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 t="s">
        <v>8670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 t="s">
        <v>8670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 t="s">
        <v>8670</v>
      </c>
      <c r="AC4375" s="1"/>
      <c r="AG4375" s="1" t="s">
        <v>4372</v>
      </c>
      <c r="AH4375">
        <v>928900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 t="s">
        <v>8670</v>
      </c>
      <c r="AS4375" s="1" t="s">
        <v>4372</v>
      </c>
      <c r="AT4375" t="s">
        <v>8670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 t="s">
        <v>8670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 t="s">
        <v>8670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 t="s">
        <v>8670</v>
      </c>
      <c r="AC4376" s="1"/>
      <c r="AG4376" s="1" t="s">
        <v>4373</v>
      </c>
      <c r="AH4376">
        <v>919900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 t="s">
        <v>8670</v>
      </c>
      <c r="AS4376" s="1" t="s">
        <v>4373</v>
      </c>
      <c r="AT4376" t="s">
        <v>8670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 t="s">
        <v>8670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 t="s">
        <v>8670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 t="s">
        <v>8670</v>
      </c>
      <c r="AC4377" s="1"/>
      <c r="AG4377" s="1" t="s">
        <v>4374</v>
      </c>
      <c r="AH4377">
        <v>910600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 t="s">
        <v>8670</v>
      </c>
      <c r="AS4377" s="1" t="s">
        <v>4374</v>
      </c>
      <c r="AT4377" t="s">
        <v>8670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 t="s">
        <v>8670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 t="s">
        <v>8670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 t="s">
        <v>8670</v>
      </c>
      <c r="AC4378" s="1"/>
      <c r="AG4378" s="1" t="s">
        <v>4375</v>
      </c>
      <c r="AH4378">
        <v>901100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 t="s">
        <v>8670</v>
      </c>
      <c r="AS4378" s="1" t="s">
        <v>4375</v>
      </c>
      <c r="AT4378" t="s">
        <v>8670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 t="s">
        <v>8670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 t="s">
        <v>8670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 t="s">
        <v>8670</v>
      </c>
      <c r="AC4379" s="1"/>
      <c r="AG4379" s="1" t="s">
        <v>4376</v>
      </c>
      <c r="AH4379">
        <v>891400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 t="s">
        <v>8670</v>
      </c>
      <c r="AS4379" s="1" t="s">
        <v>4376</v>
      </c>
      <c r="AT4379" t="s">
        <v>8670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 t="s">
        <v>8670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 t="s">
        <v>8670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 t="s">
        <v>8670</v>
      </c>
      <c r="AC4380" s="1"/>
      <c r="AG4380" s="1" t="s">
        <v>4377</v>
      </c>
      <c r="AH4380">
        <v>881600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 t="s">
        <v>8670</v>
      </c>
      <c r="AS4380" s="1" t="s">
        <v>4377</v>
      </c>
      <c r="AT4380" t="s">
        <v>8670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 t="s">
        <v>8670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 t="s">
        <v>8670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 t="s">
        <v>8670</v>
      </c>
      <c r="AC4381" s="1"/>
      <c r="AG4381" s="1" t="s">
        <v>4378</v>
      </c>
      <c r="AH4381">
        <v>871700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 t="s">
        <v>8670</v>
      </c>
      <c r="AS4381" s="1" t="s">
        <v>4378</v>
      </c>
      <c r="AT4381" t="s">
        <v>8670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881700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0.90931088669526272</v>
      </c>
      <c r="AS4382" s="1" t="s">
        <v>4379</v>
      </c>
      <c r="AT4382">
        <v>9.0931088669526277E-4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 t="s">
        <v>8670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 t="s">
        <v>8670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 t="s">
        <v>8670</v>
      </c>
      <c r="AC4383" s="1"/>
      <c r="AG4383" s="1" t="s">
        <v>4380</v>
      </c>
      <c r="AH4383">
        <v>871700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 t="s">
        <v>8670</v>
      </c>
      <c r="AS4383" s="1" t="s">
        <v>4380</v>
      </c>
      <c r="AT4383" t="s">
        <v>8670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 t="s">
        <v>8670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 t="s">
        <v>8670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 t="s">
        <v>8670</v>
      </c>
      <c r="AC4384" s="1"/>
      <c r="AG4384" s="1" t="s">
        <v>4381</v>
      </c>
      <c r="AH4384">
        <v>861700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 t="s">
        <v>8670</v>
      </c>
      <c r="AS4384" s="1" t="s">
        <v>4381</v>
      </c>
      <c r="AT4384" t="s">
        <v>8670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 t="s">
        <v>8670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 t="s">
        <v>8670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 t="s">
        <v>8670</v>
      </c>
      <c r="AC4385" s="1"/>
      <c r="AG4385" s="1" t="s">
        <v>4382</v>
      </c>
      <c r="AH4385">
        <v>851800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 t="s">
        <v>8670</v>
      </c>
      <c r="AS4385" s="1" t="s">
        <v>4382</v>
      </c>
      <c r="AT4385" t="s">
        <v>8670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 t="s">
        <v>8670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 t="s">
        <v>8670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 t="s">
        <v>8670</v>
      </c>
      <c r="AC4386" s="1"/>
      <c r="AG4386" s="1" t="s">
        <v>4383</v>
      </c>
      <c r="AH4386">
        <v>842000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 t="s">
        <v>8670</v>
      </c>
      <c r="AS4386" s="1" t="s">
        <v>4383</v>
      </c>
      <c r="AT4386" t="s">
        <v>8670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 t="s">
        <v>8670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 t="s">
        <v>8670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 t="s">
        <v>8670</v>
      </c>
      <c r="AC4387" s="1"/>
      <c r="AG4387" s="1" t="s">
        <v>4384</v>
      </c>
      <c r="AH4387">
        <v>832400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 t="s">
        <v>8670</v>
      </c>
      <c r="AS4387" s="1" t="s">
        <v>4384</v>
      </c>
      <c r="AT4387" t="s">
        <v>8670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 t="s">
        <v>8670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 t="s">
        <v>8670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 t="s">
        <v>8670</v>
      </c>
      <c r="AC4388" s="1"/>
      <c r="AG4388" s="1" t="s">
        <v>4385</v>
      </c>
      <c r="AH4388">
        <v>823100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 t="s">
        <v>8670</v>
      </c>
      <c r="AS4388" s="1" t="s">
        <v>4385</v>
      </c>
      <c r="AT4388" t="s">
        <v>8670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 t="s">
        <v>8670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 t="s">
        <v>8670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 t="s">
        <v>8670</v>
      </c>
      <c r="AC4389" s="1"/>
      <c r="AG4389" s="1" t="s">
        <v>4386</v>
      </c>
      <c r="AH4389">
        <v>814100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 t="s">
        <v>8670</v>
      </c>
      <c r="AS4389" s="1" t="s">
        <v>4386</v>
      </c>
      <c r="AT4389" t="s">
        <v>8670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825600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1.4335666551328798</v>
      </c>
      <c r="AS4390" s="1" t="s">
        <v>4387</v>
      </c>
      <c r="AT4390">
        <v>1.4335666551328799E-3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 t="s">
        <v>8670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 t="s">
        <v>8670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 t="s">
        <v>8670</v>
      </c>
      <c r="AC4391" s="1"/>
      <c r="AG4391" s="1" t="s">
        <v>4388</v>
      </c>
      <c r="AH4391">
        <v>817600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 t="s">
        <v>8670</v>
      </c>
      <c r="AS4391" s="1" t="s">
        <v>4388</v>
      </c>
      <c r="AT4391" t="s">
        <v>8670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 t="s">
        <v>8670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 t="s">
        <v>8670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 t="s">
        <v>8670</v>
      </c>
      <c r="AC4392" s="1"/>
      <c r="AG4392" s="1" t="s">
        <v>4389</v>
      </c>
      <c r="AH4392">
        <v>809600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 t="s">
        <v>8670</v>
      </c>
      <c r="AS4392" s="1" t="s">
        <v>4389</v>
      </c>
      <c r="AT4392" t="s">
        <v>8670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 t="s">
        <v>8670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 t="s">
        <v>8670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 t="s">
        <v>8670</v>
      </c>
      <c r="AC4393" s="1"/>
      <c r="AG4393" s="1" t="s">
        <v>4390</v>
      </c>
      <c r="AH4393">
        <v>801600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 t="s">
        <v>8670</v>
      </c>
      <c r="AS4393" s="1" t="s">
        <v>4390</v>
      </c>
      <c r="AT4393" t="s">
        <v>8670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 t="s">
        <v>8670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 t="s">
        <v>8670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 t="s">
        <v>8670</v>
      </c>
      <c r="AC4394" s="1"/>
      <c r="AG4394" s="1" t="s">
        <v>4391</v>
      </c>
      <c r="AH4394">
        <v>793600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 t="s">
        <v>8670</v>
      </c>
      <c r="AS4394" s="1" t="s">
        <v>4391</v>
      </c>
      <c r="AT4394" t="s">
        <v>8670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 t="s">
        <v>8670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 t="s">
        <v>8670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 t="s">
        <v>8670</v>
      </c>
      <c r="AC4395" s="1"/>
      <c r="AG4395" s="1" t="s">
        <v>4392</v>
      </c>
      <c r="AH4395">
        <v>785600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 t="s">
        <v>8670</v>
      </c>
      <c r="AS4395" s="1" t="s">
        <v>4392</v>
      </c>
      <c r="AT4395" t="s">
        <v>8670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 t="s">
        <v>8670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 t="s">
        <v>8670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 t="s">
        <v>8670</v>
      </c>
      <c r="AC4396" s="1"/>
      <c r="AG4396" s="1" t="s">
        <v>4393</v>
      </c>
      <c r="AH4396">
        <v>777600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 t="s">
        <v>8670</v>
      </c>
      <c r="AS4396" s="1" t="s">
        <v>4393</v>
      </c>
      <c r="AT4396" t="s">
        <v>8670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 t="s">
        <v>8670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 t="s">
        <v>8670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 t="s">
        <v>8670</v>
      </c>
      <c r="AC4397" s="1"/>
      <c r="AG4397" s="1" t="s">
        <v>4394</v>
      </c>
      <c r="AH4397">
        <v>769500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 t="s">
        <v>8670</v>
      </c>
      <c r="AS4397" s="1" t="s">
        <v>4394</v>
      </c>
      <c r="AT4397" t="s">
        <v>8670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781000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1.0316713228916283</v>
      </c>
      <c r="AS4398" s="1" t="s">
        <v>4395</v>
      </c>
      <c r="AT4398">
        <v>1.0316713228916284E-3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792200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1.138323961627097</v>
      </c>
      <c r="AS4399" s="1" t="s">
        <v>4396</v>
      </c>
      <c r="AT4399">
        <v>1.1383239616270971E-3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 t="s">
        <v>8670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 t="s">
        <v>8670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 t="s">
        <v>8670</v>
      </c>
      <c r="AC4400" s="1"/>
      <c r="AG4400" s="1" t="s">
        <v>4397</v>
      </c>
      <c r="AH4400">
        <v>783200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 t="s">
        <v>8670</v>
      </c>
      <c r="AS4400" s="1" t="s">
        <v>4397</v>
      </c>
      <c r="AT4400" t="s">
        <v>8670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 t="s">
        <v>8670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 t="s">
        <v>8670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 t="s">
        <v>8670</v>
      </c>
      <c r="AC4401" s="1"/>
      <c r="AG4401" s="1" t="s">
        <v>4398</v>
      </c>
      <c r="AH4401">
        <v>773900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 t="s">
        <v>8670</v>
      </c>
      <c r="AS4401" s="1" t="s">
        <v>4398</v>
      </c>
      <c r="AT4401" t="s">
        <v>8670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764400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 t="s">
        <v>8670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 t="s">
        <v>8670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 t="s">
        <v>8670</v>
      </c>
      <c r="AC4403" s="1"/>
      <c r="AG4403" s="1" t="s">
        <v>4400</v>
      </c>
      <c r="AH4403">
        <v>754700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 t="s">
        <v>8670</v>
      </c>
      <c r="AS4403" s="1" t="s">
        <v>4400</v>
      </c>
      <c r="AT4403" t="s">
        <v>8670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764900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1.3654988717515255</v>
      </c>
      <c r="AS4404" s="1" t="s">
        <v>4401</v>
      </c>
      <c r="AT4404">
        <v>1.3654988717515255E-3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 t="s">
        <v>8670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 t="s">
        <v>8670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 t="s">
        <v>8670</v>
      </c>
      <c r="AC4405" s="1"/>
      <c r="AG4405" s="1" t="s">
        <v>4402</v>
      </c>
      <c r="AH4405">
        <v>755000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 t="s">
        <v>8670</v>
      </c>
      <c r="AS4405" s="1" t="s">
        <v>4402</v>
      </c>
      <c r="AT4405" t="s">
        <v>8670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765000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1.2747886937071655</v>
      </c>
      <c r="AS4406" s="1" t="s">
        <v>4403</v>
      </c>
      <c r="AT4406">
        <v>1.2747886937071655E-3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775000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1.2403588136817427</v>
      </c>
      <c r="AS4407" s="1" t="s">
        <v>4404</v>
      </c>
      <c r="AT4407">
        <v>1.2403588136817426E-3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 t="s">
        <v>8670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 t="s">
        <v>8670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 t="s">
        <v>8670</v>
      </c>
      <c r="AC4408" s="1"/>
      <c r="AG4408" s="1" t="s">
        <v>4405</v>
      </c>
      <c r="AH4408">
        <v>765000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 t="s">
        <v>8670</v>
      </c>
      <c r="AS4408" s="1" t="s">
        <v>4405</v>
      </c>
      <c r="AT4408" t="s">
        <v>8670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775100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1.2894264145195884</v>
      </c>
      <c r="AS4409" s="1" t="s">
        <v>4406</v>
      </c>
      <c r="AT4409">
        <v>1.2894264145195883E-3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 t="s">
        <v>8670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 t="s">
        <v>8670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 t="s">
        <v>8670</v>
      </c>
      <c r="AC4410" s="1"/>
      <c r="AG4410" s="1" t="s">
        <v>4407</v>
      </c>
      <c r="AH4410">
        <v>765300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 t="s">
        <v>8670</v>
      </c>
      <c r="AS4410" s="1" t="s">
        <v>4407</v>
      </c>
      <c r="AT4410" t="s">
        <v>8670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 t="s">
        <v>8670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 t="s">
        <v>8670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 t="s">
        <v>8670</v>
      </c>
      <c r="AC4411" s="1"/>
      <c r="AG4411" s="1" t="s">
        <v>4408</v>
      </c>
      <c r="AH4411">
        <v>755700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 t="s">
        <v>8670</v>
      </c>
      <c r="AS4411" s="1" t="s">
        <v>4408</v>
      </c>
      <c r="AT4411" t="s">
        <v>8670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 t="s">
        <v>8670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 t="s">
        <v>8670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 t="s">
        <v>8670</v>
      </c>
      <c r="AC4412" s="1"/>
      <c r="AG4412" s="1" t="s">
        <v>4409</v>
      </c>
      <c r="AH4412">
        <v>746400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 t="s">
        <v>8670</v>
      </c>
      <c r="AS4412" s="1" t="s">
        <v>4409</v>
      </c>
      <c r="AT4412" t="s">
        <v>8670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 t="s">
        <v>8670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 t="s">
        <v>8670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 t="s">
        <v>8670</v>
      </c>
      <c r="AC4413" s="1"/>
      <c r="AG4413" s="1" t="s">
        <v>4410</v>
      </c>
      <c r="AH4413">
        <v>737400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 t="s">
        <v>8670</v>
      </c>
      <c r="AS4413" s="1" t="s">
        <v>4410</v>
      </c>
      <c r="AT4413" t="s">
        <v>8670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 t="s">
        <v>8670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 t="s">
        <v>8670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 t="s">
        <v>8670</v>
      </c>
      <c r="AC4414" s="1"/>
      <c r="AG4414" s="1" t="s">
        <v>4411</v>
      </c>
      <c r="AH4414">
        <v>728900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 t="s">
        <v>8670</v>
      </c>
      <c r="AS4414" s="1" t="s">
        <v>4411</v>
      </c>
      <c r="AT4414" t="s">
        <v>8670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 t="s">
        <v>8670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 t="s">
        <v>8670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 t="s">
        <v>8670</v>
      </c>
      <c r="AC4415" s="1"/>
      <c r="AG4415" s="1" t="s">
        <v>4412</v>
      </c>
      <c r="AH4415">
        <v>720900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 t="s">
        <v>8670</v>
      </c>
      <c r="AS4415" s="1" t="s">
        <v>4412</v>
      </c>
      <c r="AT4415" t="s">
        <v>8670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 t="s">
        <v>8670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 t="s">
        <v>8670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 t="s">
        <v>8670</v>
      </c>
      <c r="AC4416" s="1"/>
      <c r="AG4416" s="1" t="s">
        <v>4413</v>
      </c>
      <c r="AH4416">
        <v>712900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 t="s">
        <v>8670</v>
      </c>
      <c r="AS4416" s="1" t="s">
        <v>4413</v>
      </c>
      <c r="AT4416" t="s">
        <v>8670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 t="s">
        <v>8670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 t="s">
        <v>8670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 t="s">
        <v>8670</v>
      </c>
      <c r="AC4417" s="1"/>
      <c r="AG4417" s="1" t="s">
        <v>4414</v>
      </c>
      <c r="AH4417">
        <v>704900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 t="s">
        <v>8670</v>
      </c>
      <c r="AS4417" s="1" t="s">
        <v>4414</v>
      </c>
      <c r="AT4417" t="s">
        <v>8670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 t="s">
        <v>8670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 t="s">
        <v>8670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 t="s">
        <v>8670</v>
      </c>
      <c r="AC4418" s="1"/>
      <c r="AG4418" s="1" t="s">
        <v>4415</v>
      </c>
      <c r="AH4418">
        <v>696900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 t="s">
        <v>8670</v>
      </c>
      <c r="AS4418" s="1" t="s">
        <v>4415</v>
      </c>
      <c r="AT4418" t="s">
        <v>8670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 t="s">
        <v>8670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 t="s">
        <v>8670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 t="s">
        <v>8670</v>
      </c>
      <c r="AC4419" s="1"/>
      <c r="AG4419" s="1" t="s">
        <v>4416</v>
      </c>
      <c r="AH4419">
        <v>688900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 t="s">
        <v>8670</v>
      </c>
      <c r="AS4419" s="1" t="s">
        <v>4416</v>
      </c>
      <c r="AT4419" t="s">
        <v>8670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 t="s">
        <v>8670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 t="s">
        <v>8670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 t="s">
        <v>8670</v>
      </c>
      <c r="AC4420" s="1"/>
      <c r="AG4420" s="1" t="s">
        <v>4417</v>
      </c>
      <c r="AH4420">
        <v>680900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 t="s">
        <v>8670</v>
      </c>
      <c r="AS4420" s="1" t="s">
        <v>4417</v>
      </c>
      <c r="AT4420" t="s">
        <v>8670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 t="s">
        <v>8670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 t="s">
        <v>8670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 t="s">
        <v>8670</v>
      </c>
      <c r="AC4421" s="1"/>
      <c r="AG4421" s="1" t="s">
        <v>4418</v>
      </c>
      <c r="AH4421">
        <v>672800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 t="s">
        <v>8670</v>
      </c>
      <c r="AS4421" s="1" t="s">
        <v>4418</v>
      </c>
      <c r="AT4421" t="s">
        <v>8670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 t="s">
        <v>8670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 t="s">
        <v>8670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 t="s">
        <v>8670</v>
      </c>
      <c r="AC4422" s="1"/>
      <c r="AG4422" s="1" t="s">
        <v>4419</v>
      </c>
      <c r="AH4422">
        <v>664300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 t="s">
        <v>8670</v>
      </c>
      <c r="AS4422" s="1" t="s">
        <v>4419</v>
      </c>
      <c r="AT4422" t="s">
        <v>8670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 t="s">
        <v>8670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 t="s">
        <v>8670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 t="s">
        <v>8670</v>
      </c>
      <c r="AC4423" s="1"/>
      <c r="AG4423" s="1" t="s">
        <v>4420</v>
      </c>
      <c r="AH4423">
        <v>655500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 t="s">
        <v>8670</v>
      </c>
      <c r="AS4423" s="1" t="s">
        <v>4420</v>
      </c>
      <c r="AT4423" t="s">
        <v>8670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 t="s">
        <v>8670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 t="s">
        <v>8670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 t="s">
        <v>8670</v>
      </c>
      <c r="AC4424" s="1"/>
      <c r="AG4424" s="1" t="s">
        <v>4421</v>
      </c>
      <c r="AH4424">
        <v>646500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 t="s">
        <v>8670</v>
      </c>
      <c r="AS4424" s="1" t="s">
        <v>4421</v>
      </c>
      <c r="AT4424" t="s">
        <v>8670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637200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627700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 t="s">
        <v>8670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 t="s">
        <v>8670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 t="s">
        <v>8670</v>
      </c>
      <c r="AC4427" s="1"/>
      <c r="AG4427" s="1" t="s">
        <v>4424</v>
      </c>
      <c r="AH4427">
        <v>618000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 t="s">
        <v>8670</v>
      </c>
      <c r="AS4427" s="1" t="s">
        <v>4424</v>
      </c>
      <c r="AT4427" t="s">
        <v>8670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628200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1.333668581321914</v>
      </c>
      <c r="AS4428" s="1" t="s">
        <v>4425</v>
      </c>
      <c r="AT4428">
        <v>1.3336685813219141E-3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 t="s">
        <v>8670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 t="s">
        <v>8670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 t="s">
        <v>8670</v>
      </c>
      <c r="AC4429" s="1"/>
      <c r="AG4429" s="1" t="s">
        <v>4426</v>
      </c>
      <c r="AH4429">
        <v>618300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 t="s">
        <v>8670</v>
      </c>
      <c r="AS4429" s="1" t="s">
        <v>4426</v>
      </c>
      <c r="AT4429" t="s">
        <v>8670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 t="s">
        <v>8670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 t="s">
        <v>8670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 t="s">
        <v>8670</v>
      </c>
      <c r="AC4430" s="1"/>
      <c r="AG4430" s="1" t="s">
        <v>4427</v>
      </c>
      <c r="AH4430">
        <v>608300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 t="s">
        <v>8670</v>
      </c>
      <c r="AS4430" s="1" t="s">
        <v>4427</v>
      </c>
      <c r="AT4430" t="s">
        <v>8670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618300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1.3268533244352456</v>
      </c>
      <c r="AS4431" s="1" t="s">
        <v>4428</v>
      </c>
      <c r="AT4431">
        <v>1.3268533244352456E-3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628300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1.3077530995299542</v>
      </c>
      <c r="AS4432" s="1" t="s">
        <v>4429</v>
      </c>
      <c r="AT4432">
        <v>1.3077530995299542E-3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638400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1.3423316913556742</v>
      </c>
      <c r="AS4433" s="1" t="s">
        <v>4430</v>
      </c>
      <c r="AT4433">
        <v>1.3423316913556743E-3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 t="s">
        <v>8670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 t="s">
        <v>8670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 t="s">
        <v>8670</v>
      </c>
      <c r="AC4434" s="1"/>
      <c r="AG4434" s="1" t="s">
        <v>4431</v>
      </c>
      <c r="AH4434">
        <v>628600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 t="s">
        <v>8670</v>
      </c>
      <c r="AS4434" s="1" t="s">
        <v>4431</v>
      </c>
      <c r="AT4434" t="s">
        <v>8670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 t="s">
        <v>8670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 t="s">
        <v>8670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 t="s">
        <v>8670</v>
      </c>
      <c r="AC4435" s="1"/>
      <c r="AG4435" s="1" t="s">
        <v>4432</v>
      </c>
      <c r="AH4435">
        <v>619000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 t="s">
        <v>8670</v>
      </c>
      <c r="AS4435" s="1" t="s">
        <v>4432</v>
      </c>
      <c r="AT4435" t="s">
        <v>8670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 t="s">
        <v>8670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 t="s">
        <v>8670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 t="s">
        <v>8670</v>
      </c>
      <c r="AC4436" s="1"/>
      <c r="AG4436" s="1" t="s">
        <v>4433</v>
      </c>
      <c r="AH4436">
        <v>609700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 t="s">
        <v>8670</v>
      </c>
      <c r="AS4436" s="1" t="s">
        <v>4433</v>
      </c>
      <c r="AT4436" t="s">
        <v>8670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 t="s">
        <v>8670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 t="s">
        <v>8670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 t="s">
        <v>8670</v>
      </c>
      <c r="AC4437" s="1"/>
      <c r="AG4437" s="1" t="s">
        <v>4434</v>
      </c>
      <c r="AH4437">
        <v>600700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 t="s">
        <v>8670</v>
      </c>
      <c r="AS4437" s="1" t="s">
        <v>4434</v>
      </c>
      <c r="AT4437" t="s">
        <v>8670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 t="s">
        <v>8670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 t="s">
        <v>8670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 t="s">
        <v>8670</v>
      </c>
      <c r="AC4438" s="1"/>
      <c r="AG4438" s="1" t="s">
        <v>4435</v>
      </c>
      <c r="AH4438">
        <v>592200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 t="s">
        <v>8670</v>
      </c>
      <c r="AS4438" s="1" t="s">
        <v>4435</v>
      </c>
      <c r="AT4438" t="s">
        <v>8670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 t="s">
        <v>8670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 t="s">
        <v>8670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 t="s">
        <v>8670</v>
      </c>
      <c r="AC4439" s="1"/>
      <c r="AG4439" s="1" t="s">
        <v>4436</v>
      </c>
      <c r="AH4439">
        <v>584200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 t="s">
        <v>8670</v>
      </c>
      <c r="AS4439" s="1" t="s">
        <v>4436</v>
      </c>
      <c r="AT4439" t="s">
        <v>8670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 t="s">
        <v>8670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 t="s">
        <v>8670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 t="s">
        <v>8670</v>
      </c>
      <c r="AC4440" s="1"/>
      <c r="AG4440" s="1" t="s">
        <v>4437</v>
      </c>
      <c r="AH4440">
        <v>576200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 t="s">
        <v>8670</v>
      </c>
      <c r="AS4440" s="1" t="s">
        <v>4437</v>
      </c>
      <c r="AT4440" t="s">
        <v>8670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588200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1.2839387784094569</v>
      </c>
      <c r="AS4441" s="1" t="s">
        <v>4438</v>
      </c>
      <c r="AT4441">
        <v>1.283938778409457E-3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600200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1.2530748963956455</v>
      </c>
      <c r="AS4442" s="1" t="s">
        <v>4439</v>
      </c>
      <c r="AT4442">
        <v>1.2530748963956455E-3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612200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1.2207298168668912</v>
      </c>
      <c r="AS4443" s="1" t="s">
        <v>4440</v>
      </c>
      <c r="AT4443">
        <v>1.2207298168668912E-3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624200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1.259049600517977</v>
      </c>
      <c r="AS4444" s="1" t="s">
        <v>4441</v>
      </c>
      <c r="AT4444">
        <v>1.2590496005179771E-3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636100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1.1049696889886971</v>
      </c>
      <c r="AS4445" s="1" t="s">
        <v>4442</v>
      </c>
      <c r="AT4445">
        <v>1.1049696889886972E-3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647600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1.227956408269897</v>
      </c>
      <c r="AS4446" s="1" t="s">
        <v>4443</v>
      </c>
      <c r="AT4446">
        <v>1.2279564082698972E-3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658800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1.1721165492391084</v>
      </c>
      <c r="AS4447" s="1" t="s">
        <v>4444</v>
      </c>
      <c r="AT4447">
        <v>1.1721165492391084E-3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 t="s">
        <v>8670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 t="s">
        <v>8670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 t="s">
        <v>8670</v>
      </c>
      <c r="AC4448" s="1"/>
      <c r="AG4448" s="1" t="s">
        <v>4445</v>
      </c>
      <c r="AH4448">
        <v>649800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 t="s">
        <v>8670</v>
      </c>
      <c r="AS4448" s="1" t="s">
        <v>4445</v>
      </c>
      <c r="AT4448" t="s">
        <v>8670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 t="s">
        <v>8670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 t="s">
        <v>8670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 t="s">
        <v>8670</v>
      </c>
      <c r="AC4449" s="1"/>
      <c r="AG4449" s="1" t="s">
        <v>4446</v>
      </c>
      <c r="AH4449">
        <v>640500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 t="s">
        <v>8670</v>
      </c>
      <c r="AS4449" s="1" t="s">
        <v>4446</v>
      </c>
      <c r="AT4449" t="s">
        <v>8670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 t="s">
        <v>8670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 t="s">
        <v>8670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 t="s">
        <v>8670</v>
      </c>
      <c r="AC4450" s="1"/>
      <c r="AG4450" s="1" t="s">
        <v>4447</v>
      </c>
      <c r="AH4450">
        <v>631000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 t="s">
        <v>8670</v>
      </c>
      <c r="AS4450" s="1" t="s">
        <v>4447</v>
      </c>
      <c r="AT4450" t="s">
        <v>8670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 t="s">
        <v>8670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 t="s">
        <v>8670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 t="s">
        <v>8670</v>
      </c>
      <c r="AC4451" s="1"/>
      <c r="AG4451" s="1" t="s">
        <v>4448</v>
      </c>
      <c r="AH4451">
        <v>621300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 t="s">
        <v>8670</v>
      </c>
      <c r="AS4451" s="1" t="s">
        <v>4448</v>
      </c>
      <c r="AT4451" t="s">
        <v>8670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 t="s">
        <v>8670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 t="s">
        <v>8670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 t="s">
        <v>8670</v>
      </c>
      <c r="AC4452" s="1"/>
      <c r="AG4452" s="1" t="s">
        <v>4449</v>
      </c>
      <c r="AH4452">
        <v>611500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 t="s">
        <v>8670</v>
      </c>
      <c r="AS4452" s="1" t="s">
        <v>4449</v>
      </c>
      <c r="AT4452" t="s">
        <v>8670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 t="s">
        <v>8670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 t="s">
        <v>8670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 t="s">
        <v>8670</v>
      </c>
      <c r="AC4453" s="1"/>
      <c r="AG4453" s="1" t="s">
        <v>4450</v>
      </c>
      <c r="AH4453">
        <v>601600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 t="s">
        <v>8670</v>
      </c>
      <c r="AS4453" s="1" t="s">
        <v>4450</v>
      </c>
      <c r="AT4453" t="s">
        <v>8670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 t="s">
        <v>8670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 t="s">
        <v>8670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 t="s">
        <v>8670</v>
      </c>
      <c r="AC4454" s="1"/>
      <c r="AG4454" s="1" t="s">
        <v>4451</v>
      </c>
      <c r="AH4454">
        <v>591600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 t="s">
        <v>8670</v>
      </c>
      <c r="AS4454" s="1" t="s">
        <v>4451</v>
      </c>
      <c r="AT4454" t="s">
        <v>8670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 t="s">
        <v>8670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 t="s">
        <v>8670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 t="s">
        <v>8670</v>
      </c>
      <c r="AC4455" s="1"/>
      <c r="AG4455" s="1" t="s">
        <v>4452</v>
      </c>
      <c r="AH4455">
        <v>581600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 t="s">
        <v>8670</v>
      </c>
      <c r="AS4455" s="1" t="s">
        <v>4452</v>
      </c>
      <c r="AT4455" t="s">
        <v>8670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 t="s">
        <v>8670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 t="s">
        <v>8670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 t="s">
        <v>8670</v>
      </c>
      <c r="AC4456" s="1"/>
      <c r="AG4456" s="1" t="s">
        <v>4453</v>
      </c>
      <c r="AH4456">
        <v>571600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 t="s">
        <v>8670</v>
      </c>
      <c r="AS4456" s="1" t="s">
        <v>4453</v>
      </c>
      <c r="AT4456" t="s">
        <v>8670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 t="s">
        <v>8670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 t="s">
        <v>8670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 t="s">
        <v>8670</v>
      </c>
      <c r="AC4457" s="1"/>
      <c r="AG4457" s="1" t="s">
        <v>4454</v>
      </c>
      <c r="AH4457">
        <v>561700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 t="s">
        <v>8670</v>
      </c>
      <c r="AS4457" s="1" t="s">
        <v>4454</v>
      </c>
      <c r="AT4457" t="s">
        <v>8670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 t="s">
        <v>8670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 t="s">
        <v>8670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 t="s">
        <v>8670</v>
      </c>
      <c r="AC4458" s="1"/>
      <c r="AG4458" s="1" t="s">
        <v>4455</v>
      </c>
      <c r="AH4458">
        <v>551900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 t="s">
        <v>8670</v>
      </c>
      <c r="AS4458" s="1" t="s">
        <v>4455</v>
      </c>
      <c r="AT4458" t="s">
        <v>8670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 t="s">
        <v>8670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 t="s">
        <v>8670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 t="s">
        <v>8670</v>
      </c>
      <c r="AC4459" s="1"/>
      <c r="AG4459" s="1" t="s">
        <v>4456</v>
      </c>
      <c r="AH4459">
        <v>542300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 t="s">
        <v>8670</v>
      </c>
      <c r="AS4459" s="1" t="s">
        <v>4456</v>
      </c>
      <c r="AT4459" t="s">
        <v>8670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 t="s">
        <v>8670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 t="s">
        <v>8670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 t="s">
        <v>8670</v>
      </c>
      <c r="AC4460" s="1"/>
      <c r="AG4460" s="1" t="s">
        <v>4457</v>
      </c>
      <c r="AH4460">
        <v>533000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 t="s">
        <v>8670</v>
      </c>
      <c r="AS4460" s="1" t="s">
        <v>4457</v>
      </c>
      <c r="AT4460" t="s">
        <v>8670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524000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515500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 t="s">
        <v>8670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 t="s">
        <v>8670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 t="s">
        <v>8670</v>
      </c>
      <c r="AC4463" s="1"/>
      <c r="AG4463" s="1" t="s">
        <v>4460</v>
      </c>
      <c r="AH4463">
        <v>507500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 t="s">
        <v>8670</v>
      </c>
      <c r="AS4463" s="1" t="s">
        <v>4460</v>
      </c>
      <c r="AT4463" t="s">
        <v>8670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 t="s">
        <v>8670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 t="s">
        <v>8670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 t="s">
        <v>8670</v>
      </c>
      <c r="AC4464" s="1"/>
      <c r="AG4464" s="1" t="s">
        <v>4461</v>
      </c>
      <c r="AH4464">
        <v>499500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 t="s">
        <v>8670</v>
      </c>
      <c r="AS4464" s="1" t="s">
        <v>4461</v>
      </c>
      <c r="AT4464" t="s">
        <v>8670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 t="s">
        <v>8670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 t="s">
        <v>8670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 t="s">
        <v>8670</v>
      </c>
      <c r="AC4465" s="1"/>
      <c r="AG4465" s="1" t="s">
        <v>4462</v>
      </c>
      <c r="AH4465">
        <v>491500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 t="s">
        <v>8670</v>
      </c>
      <c r="AS4465" s="1" t="s">
        <v>4462</v>
      </c>
      <c r="AT4465" t="s">
        <v>8670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 t="s">
        <v>8670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 t="s">
        <v>8670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 t="s">
        <v>8670</v>
      </c>
      <c r="AC4466" s="1"/>
      <c r="AG4466" s="1" t="s">
        <v>4463</v>
      </c>
      <c r="AH4466">
        <v>483500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 t="s">
        <v>8670</v>
      </c>
      <c r="AS4466" s="1" t="s">
        <v>4463</v>
      </c>
      <c r="AT4466" t="s">
        <v>8670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 t="s">
        <v>8670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 t="s">
        <v>8670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 t="s">
        <v>8670</v>
      </c>
      <c r="AC4467" s="1"/>
      <c r="AG4467" s="1" t="s">
        <v>4464</v>
      </c>
      <c r="AH4467">
        <v>475500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 t="s">
        <v>8670</v>
      </c>
      <c r="AS4467" s="1" t="s">
        <v>4464</v>
      </c>
      <c r="AT4467" t="s">
        <v>8670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 t="s">
        <v>8670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 t="s">
        <v>8670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 t="s">
        <v>8670</v>
      </c>
      <c r="AC4468" s="1"/>
      <c r="AG4468" s="1" t="s">
        <v>4465</v>
      </c>
      <c r="AH4468">
        <v>467500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 t="s">
        <v>8670</v>
      </c>
      <c r="AS4468" s="1" t="s">
        <v>4465</v>
      </c>
      <c r="AT4468" t="s">
        <v>8670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 t="s">
        <v>8670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 t="s">
        <v>8670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 t="s">
        <v>8670</v>
      </c>
      <c r="AC4469" s="1"/>
      <c r="AG4469" s="1" t="s">
        <v>4466</v>
      </c>
      <c r="AH4469">
        <v>459400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 t="s">
        <v>8670</v>
      </c>
      <c r="AS4469" s="1" t="s">
        <v>4466</v>
      </c>
      <c r="AT4469" t="s">
        <v>8670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 t="s">
        <v>8670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 t="s">
        <v>8670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 t="s">
        <v>8670</v>
      </c>
      <c r="AC4470" s="1"/>
      <c r="AG4470" s="1" t="s">
        <v>4467</v>
      </c>
      <c r="AH4470">
        <v>450900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 t="s">
        <v>8670</v>
      </c>
      <c r="AS4470" s="1" t="s">
        <v>4467</v>
      </c>
      <c r="AT4470" t="s">
        <v>8670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 t="s">
        <v>8670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 t="s">
        <v>8670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 t="s">
        <v>8670</v>
      </c>
      <c r="AC4471" s="1"/>
      <c r="AG4471" s="1" t="s">
        <v>4468</v>
      </c>
      <c r="AH4471">
        <v>442100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 t="s">
        <v>8670</v>
      </c>
      <c r="AS4471" s="1" t="s">
        <v>4468</v>
      </c>
      <c r="AT4471" t="s">
        <v>8670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453100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1.3104917417873483</v>
      </c>
      <c r="AS4472" s="1" t="s">
        <v>4469</v>
      </c>
      <c r="AT4472">
        <v>1.3104917417873483E-3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 t="s">
        <v>8670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 t="s">
        <v>8670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 t="s">
        <v>8670</v>
      </c>
      <c r="AC4473" s="1"/>
      <c r="AG4473" s="1" t="s">
        <v>4470</v>
      </c>
      <c r="AH4473">
        <v>443800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 t="s">
        <v>8670</v>
      </c>
      <c r="AS4473" s="1" t="s">
        <v>4470</v>
      </c>
      <c r="AT4473" t="s">
        <v>8670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454300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1.4407893779766283</v>
      </c>
      <c r="AS4474" s="1" t="s">
        <v>4471</v>
      </c>
      <c r="AT4474">
        <v>1.4407893779766283E-3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464600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1.3896560187880456</v>
      </c>
      <c r="AS4475" s="1" t="s">
        <v>4472</v>
      </c>
      <c r="AT4475">
        <v>1.3896560187880455E-3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474800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1.3953323080496682</v>
      </c>
      <c r="AS4476" s="1" t="s">
        <v>4473</v>
      </c>
      <c r="AT4476">
        <v>1.3953323080496682E-3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484900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1.2570557622198226</v>
      </c>
      <c r="AS4477" s="1" t="s">
        <v>4474</v>
      </c>
      <c r="AT4477">
        <v>1.2570557622198226E-3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494900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1.3444112495439768</v>
      </c>
      <c r="AS4478" s="1" t="s">
        <v>4475</v>
      </c>
      <c r="AT4478">
        <v>1.3444112495439768E-3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 t="s">
        <v>8670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 t="s">
        <v>8670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 t="s">
        <v>8670</v>
      </c>
      <c r="AC4479" s="1"/>
      <c r="AG4479" s="1" t="s">
        <v>4476</v>
      </c>
      <c r="AH4479">
        <v>484900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 t="s">
        <v>8670</v>
      </c>
      <c r="AS4479" s="1" t="s">
        <v>4476</v>
      </c>
      <c r="AT4479" t="s">
        <v>8670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 t="s">
        <v>8670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 t="s">
        <v>8670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 t="s">
        <v>8670</v>
      </c>
      <c r="AC4480" s="1"/>
      <c r="AG4480" s="1" t="s">
        <v>4477</v>
      </c>
      <c r="AH4480">
        <v>474900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 t="s">
        <v>8670</v>
      </c>
      <c r="AS4480" s="1" t="s">
        <v>4477</v>
      </c>
      <c r="AT4480" t="s">
        <v>8670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485000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1.1704339550059941</v>
      </c>
      <c r="AS4481" s="1" t="s">
        <v>4478</v>
      </c>
      <c r="AT4481">
        <v>1.1704339550059942E-3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495200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1.219005884017097</v>
      </c>
      <c r="AS4482" s="1" t="s">
        <v>4479</v>
      </c>
      <c r="AT4482">
        <v>1.2190058840170969E-3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505600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1.3693705616746228</v>
      </c>
      <c r="AS4483" s="1" t="s">
        <v>4480</v>
      </c>
      <c r="AT4483">
        <v>1.3693705616746228E-3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516300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1.3795357523393084</v>
      </c>
      <c r="AS4484" s="1" t="s">
        <v>4481</v>
      </c>
      <c r="AT4484">
        <v>1.3795357523393083E-3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 t="s">
        <v>8670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 t="s">
        <v>8670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 t="s">
        <v>8670</v>
      </c>
      <c r="AC4485" s="1"/>
      <c r="AG4485" s="1" t="s">
        <v>4482</v>
      </c>
      <c r="AH4485">
        <v>507300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 t="s">
        <v>8670</v>
      </c>
      <c r="AS4485" s="1" t="s">
        <v>4482</v>
      </c>
      <c r="AT4485" t="s">
        <v>8670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 t="s">
        <v>8670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 t="s">
        <v>8670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 t="s">
        <v>8670</v>
      </c>
      <c r="AC4486" s="1"/>
      <c r="AG4486" s="1" t="s">
        <v>4483</v>
      </c>
      <c r="AH4486">
        <v>498800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 t="s">
        <v>8670</v>
      </c>
      <c r="AS4486" s="1" t="s">
        <v>4483</v>
      </c>
      <c r="AT4486" t="s">
        <v>8670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510800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1.380900542741474</v>
      </c>
      <c r="AS4487" s="1" t="s">
        <v>4484</v>
      </c>
      <c r="AT4487">
        <v>1.380900542741474E-3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522800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1.2333643028974799</v>
      </c>
      <c r="AS4488" s="1" t="s">
        <v>4485</v>
      </c>
      <c r="AT4488">
        <v>1.2333643028974799E-3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534800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1.2055838501678855</v>
      </c>
      <c r="AS4489" s="1" t="s">
        <v>4486</v>
      </c>
      <c r="AT4489">
        <v>1.2055838501678856E-3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546800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1.1812034072018343</v>
      </c>
      <c r="AS4490" s="1" t="s">
        <v>4487</v>
      </c>
      <c r="AT4490">
        <v>1.1812034072018343E-3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558800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1.1183396354752113</v>
      </c>
      <c r="AS4491" s="1" t="s">
        <v>4488</v>
      </c>
      <c r="AT4491">
        <v>1.1183396354752114E-3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570800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1.2027352196064456</v>
      </c>
      <c r="AS4492" s="1" t="s">
        <v>4489</v>
      </c>
      <c r="AT4492">
        <v>1.2027352196064456E-3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582700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1.1543425636258284</v>
      </c>
      <c r="AS4493" s="1" t="s">
        <v>4490</v>
      </c>
      <c r="AT4493">
        <v>1.1543425636258286E-3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594200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1.0656875734820341</v>
      </c>
      <c r="AS4494" s="1" t="s">
        <v>4491</v>
      </c>
      <c r="AT4494">
        <v>1.0656875734820341E-3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605400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1.2631481756072285</v>
      </c>
      <c r="AS4495" s="1" t="s">
        <v>4492</v>
      </c>
      <c r="AT4495">
        <v>1.2631481756072286E-3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616400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1.3079033535475542</v>
      </c>
      <c r="AS4496" s="1" t="s">
        <v>4493</v>
      </c>
      <c r="AT4496">
        <v>1.3079033535475541E-3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627100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1.3647803788652342</v>
      </c>
      <c r="AS4497" s="1" t="s">
        <v>4494</v>
      </c>
      <c r="AT4497">
        <v>1.3647803788652342E-3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637600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1.4277751617975998</v>
      </c>
      <c r="AS4498" s="1" t="s">
        <v>4495</v>
      </c>
      <c r="AT4498">
        <v>1.4277751617975999E-3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647900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1.4073184261523197</v>
      </c>
      <c r="AS4499" s="1" t="s">
        <v>4496</v>
      </c>
      <c r="AT4499">
        <v>1.4073184261523197E-3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658100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1.2602763323456285</v>
      </c>
      <c r="AS4500" s="1" t="s">
        <v>4497</v>
      </c>
      <c r="AT4500">
        <v>1.2602763323456285E-3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668200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1.2475783821196342</v>
      </c>
      <c r="AS4501" s="1" t="s">
        <v>4498</v>
      </c>
      <c r="AT4501">
        <v>1.2475783821196342E-3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678200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1.1621620893214741</v>
      </c>
      <c r="AS4502" s="1" t="s">
        <v>4499</v>
      </c>
      <c r="AT4502">
        <v>1.1621620893214743E-3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688200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1.1157417957367426</v>
      </c>
      <c r="AS4503" s="1" t="s">
        <v>4500</v>
      </c>
      <c r="AT4503">
        <v>1.1157417957367425E-3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698200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1.2580456053743656</v>
      </c>
      <c r="AS4504" s="1" t="s">
        <v>4501</v>
      </c>
      <c r="AT4504">
        <v>1.2580456053743656E-3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708300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1.1248137787077026</v>
      </c>
      <c r="AS4505" s="1" t="s">
        <v>4502</v>
      </c>
      <c r="AT4505">
        <v>1.1248137787077026E-3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718500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1.2928212136792454</v>
      </c>
      <c r="AS4506" s="1" t="s">
        <v>4503</v>
      </c>
      <c r="AT4506">
        <v>1.2928212136792455E-3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 t="s">
        <v>8670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 t="s">
        <v>8670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 t="s">
        <v>8670</v>
      </c>
      <c r="AC4507" s="1"/>
      <c r="AG4507" s="1" t="s">
        <v>4504</v>
      </c>
      <c r="AH4507">
        <v>708900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 t="s">
        <v>8670</v>
      </c>
      <c r="AS4507" s="1" t="s">
        <v>4504</v>
      </c>
      <c r="AT4507" t="s">
        <v>8670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 t="s">
        <v>8670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 t="s">
        <v>8670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 t="s">
        <v>8670</v>
      </c>
      <c r="AC4508" s="1"/>
      <c r="AG4508" s="1" t="s">
        <v>4505</v>
      </c>
      <c r="AH4508">
        <v>699600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 t="s">
        <v>8670</v>
      </c>
      <c r="AS4508" s="1" t="s">
        <v>4505</v>
      </c>
      <c r="AT4508" t="s">
        <v>8670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 t="s">
        <v>8670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 t="s">
        <v>8670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 t="s">
        <v>8670</v>
      </c>
      <c r="AC4509" s="1"/>
      <c r="AG4509" s="1" t="s">
        <v>4506</v>
      </c>
      <c r="AH4509">
        <v>690600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 t="s">
        <v>8670</v>
      </c>
      <c r="AS4509" s="1" t="s">
        <v>4506</v>
      </c>
      <c r="AT4509" t="s">
        <v>8670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 t="s">
        <v>8670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 t="s">
        <v>8670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 t="s">
        <v>8670</v>
      </c>
      <c r="AC4510" s="1"/>
      <c r="AG4510" s="1" t="s">
        <v>4507</v>
      </c>
      <c r="AH4510">
        <v>682100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 t="s">
        <v>8670</v>
      </c>
      <c r="AS4510" s="1" t="s">
        <v>4507</v>
      </c>
      <c r="AT4510" t="s">
        <v>8670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 t="s">
        <v>8670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 t="s">
        <v>8670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 t="s">
        <v>8670</v>
      </c>
      <c r="AC4511" s="1"/>
      <c r="AG4511" s="1" t="s">
        <v>4508</v>
      </c>
      <c r="AH4511">
        <v>674100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 t="s">
        <v>8670</v>
      </c>
      <c r="AS4511" s="1" t="s">
        <v>4508</v>
      </c>
      <c r="AT4511" t="s">
        <v>8670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 t="s">
        <v>8670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 t="s">
        <v>8670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 t="s">
        <v>8670</v>
      </c>
      <c r="AC4512" s="1"/>
      <c r="AG4512" s="1" t="s">
        <v>4509</v>
      </c>
      <c r="AH4512">
        <v>666100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 t="s">
        <v>8670</v>
      </c>
      <c r="AS4512" s="1" t="s">
        <v>4509</v>
      </c>
      <c r="AT4512" t="s">
        <v>8670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 t="s">
        <v>8670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 t="s">
        <v>8670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 t="s">
        <v>8670</v>
      </c>
      <c r="AC4513" s="1"/>
      <c r="AG4513" s="1" t="s">
        <v>4510</v>
      </c>
      <c r="AH4513">
        <v>658100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 t="s">
        <v>8670</v>
      </c>
      <c r="AS4513" s="1" t="s">
        <v>4510</v>
      </c>
      <c r="AT4513" t="s">
        <v>8670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 t="s">
        <v>8670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 t="s">
        <v>8670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 t="s">
        <v>8670</v>
      </c>
      <c r="AC4514" s="1"/>
      <c r="AG4514" s="1" t="s">
        <v>4511</v>
      </c>
      <c r="AH4514">
        <v>650100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 t="s">
        <v>8670</v>
      </c>
      <c r="AS4514" s="1" t="s">
        <v>4511</v>
      </c>
      <c r="AT4514" t="s">
        <v>8670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 t="s">
        <v>8670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 t="s">
        <v>8670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 t="s">
        <v>8670</v>
      </c>
      <c r="AC4515" s="1"/>
      <c r="AG4515" s="1" t="s">
        <v>4512</v>
      </c>
      <c r="AH4515">
        <v>642100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 t="s">
        <v>8670</v>
      </c>
      <c r="AS4515" s="1" t="s">
        <v>4512</v>
      </c>
      <c r="AT4515" t="s">
        <v>8670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 t="s">
        <v>8670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 t="s">
        <v>8670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 t="s">
        <v>8670</v>
      </c>
      <c r="AC4516" s="1"/>
      <c r="AG4516" s="1" t="s">
        <v>4513</v>
      </c>
      <c r="AH4516">
        <v>634000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 t="s">
        <v>8670</v>
      </c>
      <c r="AS4516" s="1" t="s">
        <v>4513</v>
      </c>
      <c r="AT4516" t="s">
        <v>8670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 t="s">
        <v>8670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 t="s">
        <v>8670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 t="s">
        <v>8670</v>
      </c>
      <c r="AC4517" s="1"/>
      <c r="AG4517" s="1" t="s">
        <v>4514</v>
      </c>
      <c r="AH4517">
        <v>625500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 t="s">
        <v>8670</v>
      </c>
      <c r="AS4517" s="1" t="s">
        <v>4514</v>
      </c>
      <c r="AT4517" t="s">
        <v>8670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 t="s">
        <v>8670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 t="s">
        <v>8670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 t="s">
        <v>8670</v>
      </c>
      <c r="AC4518" s="1"/>
      <c r="AG4518" s="1" t="s">
        <v>4515</v>
      </c>
      <c r="AH4518">
        <v>616700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 t="s">
        <v>8670</v>
      </c>
      <c r="AS4518" s="1" t="s">
        <v>4515</v>
      </c>
      <c r="AT4518" t="s">
        <v>8670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 t="s">
        <v>8670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 t="s">
        <v>8670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 t="s">
        <v>8670</v>
      </c>
      <c r="AC4519" s="1"/>
      <c r="AG4519" s="1" t="s">
        <v>4516</v>
      </c>
      <c r="AH4519">
        <v>607700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 t="s">
        <v>8670</v>
      </c>
      <c r="AS4519" s="1" t="s">
        <v>4516</v>
      </c>
      <c r="AT4519" t="s">
        <v>8670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 t="s">
        <v>8670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 t="s">
        <v>8670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 t="s">
        <v>8670</v>
      </c>
      <c r="AC4520" s="1"/>
      <c r="AG4520" s="1" t="s">
        <v>4517</v>
      </c>
      <c r="AH4520">
        <v>598400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 t="s">
        <v>8670</v>
      </c>
      <c r="AS4520" s="1" t="s">
        <v>4517</v>
      </c>
      <c r="AT4520" t="s">
        <v>8670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 t="s">
        <v>8670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 t="s">
        <v>8670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 t="s">
        <v>8670</v>
      </c>
      <c r="AC4521" s="1"/>
      <c r="AG4521" s="1" t="s">
        <v>4518</v>
      </c>
      <c r="AH4521">
        <v>588900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 t="s">
        <v>8670</v>
      </c>
      <c r="AS4521" s="1" t="s">
        <v>4518</v>
      </c>
      <c r="AT4521" t="s">
        <v>8670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 t="s">
        <v>8670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 t="s">
        <v>8670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 t="s">
        <v>8670</v>
      </c>
      <c r="AC4522" s="1"/>
      <c r="AG4522" s="1" t="s">
        <v>4519</v>
      </c>
      <c r="AH4522">
        <v>579200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 t="s">
        <v>8670</v>
      </c>
      <c r="AS4522" s="1" t="s">
        <v>4519</v>
      </c>
      <c r="AT4522" t="s">
        <v>8670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 t="s">
        <v>8670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 t="s">
        <v>8670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 t="s">
        <v>8670</v>
      </c>
      <c r="AC4523" s="1"/>
      <c r="AG4523" s="1" t="s">
        <v>4520</v>
      </c>
      <c r="AH4523">
        <v>569400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 t="s">
        <v>8670</v>
      </c>
      <c r="AS4523" s="1" t="s">
        <v>4520</v>
      </c>
      <c r="AT4523" t="s">
        <v>8670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 t="s">
        <v>8670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 t="s">
        <v>8670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 t="s">
        <v>8670</v>
      </c>
      <c r="AC4524" s="1"/>
      <c r="AG4524" s="1" t="s">
        <v>4521</v>
      </c>
      <c r="AH4524">
        <v>559500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 t="s">
        <v>8670</v>
      </c>
      <c r="AS4524" s="1" t="s">
        <v>4521</v>
      </c>
      <c r="AT4524" t="s">
        <v>8670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 t="s">
        <v>8670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 t="s">
        <v>8670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 t="s">
        <v>8670</v>
      </c>
      <c r="AC4525" s="1"/>
      <c r="AG4525" s="1" t="s">
        <v>4522</v>
      </c>
      <c r="AH4525">
        <v>549500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 t="s">
        <v>8670</v>
      </c>
      <c r="AS4525" s="1" t="s">
        <v>4522</v>
      </c>
      <c r="AT4525" t="s">
        <v>8670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 t="s">
        <v>8670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 t="s">
        <v>8670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 t="s">
        <v>8670</v>
      </c>
      <c r="AC4526" s="1"/>
      <c r="AG4526" s="1" t="s">
        <v>4523</v>
      </c>
      <c r="AH4526">
        <v>539500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 t="s">
        <v>8670</v>
      </c>
      <c r="AS4526" s="1" t="s">
        <v>4523</v>
      </c>
      <c r="AT4526" t="s">
        <v>8670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 t="s">
        <v>8670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 t="s">
        <v>8670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 t="s">
        <v>8670</v>
      </c>
      <c r="AC4527" s="1"/>
      <c r="AG4527" s="1" t="s">
        <v>4524</v>
      </c>
      <c r="AH4527">
        <v>529500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 t="s">
        <v>8670</v>
      </c>
      <c r="AS4527" s="1" t="s">
        <v>4524</v>
      </c>
      <c r="AT4527" t="s">
        <v>8670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 t="s">
        <v>8670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 t="s">
        <v>8670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 t="s">
        <v>8670</v>
      </c>
      <c r="AC4528" s="1"/>
      <c r="AG4528" s="1" t="s">
        <v>4525</v>
      </c>
      <c r="AH4528">
        <v>519600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 t="s">
        <v>8670</v>
      </c>
      <c r="AS4528" s="1" t="s">
        <v>4525</v>
      </c>
      <c r="AT4528" t="s">
        <v>8670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 t="s">
        <v>8670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 t="s">
        <v>8670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 t="s">
        <v>8670</v>
      </c>
      <c r="AC4529" s="1"/>
      <c r="AG4529" s="1" t="s">
        <v>4526</v>
      </c>
      <c r="AH4529">
        <v>509800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 t="s">
        <v>8670</v>
      </c>
      <c r="AS4529" s="1" t="s">
        <v>4526</v>
      </c>
      <c r="AT4529" t="s">
        <v>8670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 t="s">
        <v>8670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 t="s">
        <v>8670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 t="s">
        <v>8670</v>
      </c>
      <c r="AC4530" s="1"/>
      <c r="AG4530" s="1" t="s">
        <v>4527</v>
      </c>
      <c r="AH4530">
        <v>500200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 t="s">
        <v>8670</v>
      </c>
      <c r="AS4530" s="1" t="s">
        <v>4527</v>
      </c>
      <c r="AT4530" t="s">
        <v>8670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 t="s">
        <v>8670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 t="s">
        <v>8670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 t="s">
        <v>8670</v>
      </c>
      <c r="AC4531" s="1"/>
      <c r="AG4531" s="1" t="s">
        <v>4528</v>
      </c>
      <c r="AH4531">
        <v>490900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 t="s">
        <v>8670</v>
      </c>
      <c r="AS4531" s="1" t="s">
        <v>4528</v>
      </c>
      <c r="AT4531" t="s">
        <v>8670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 t="s">
        <v>8670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 t="s">
        <v>8670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 t="s">
        <v>8670</v>
      </c>
      <c r="AC4532" s="1"/>
      <c r="AG4532" s="1" t="s">
        <v>4529</v>
      </c>
      <c r="AH4532">
        <v>481900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 t="s">
        <v>8670</v>
      </c>
      <c r="AS4532" s="1" t="s">
        <v>4529</v>
      </c>
      <c r="AT4532" t="s">
        <v>8670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 t="s">
        <v>8670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 t="s">
        <v>8670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 t="s">
        <v>8670</v>
      </c>
      <c r="AC4533" s="1"/>
      <c r="AG4533" s="1" t="s">
        <v>4530</v>
      </c>
      <c r="AH4533">
        <v>473400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 t="s">
        <v>8670</v>
      </c>
      <c r="AS4533" s="1" t="s">
        <v>4530</v>
      </c>
      <c r="AT4533" t="s">
        <v>8670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 t="s">
        <v>8670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 t="s">
        <v>8670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 t="s">
        <v>8670</v>
      </c>
      <c r="AC4534" s="1"/>
      <c r="AG4534" s="1" t="s">
        <v>4531</v>
      </c>
      <c r="AH4534">
        <v>465400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 t="s">
        <v>8670</v>
      </c>
      <c r="AS4534" s="1" t="s">
        <v>4531</v>
      </c>
      <c r="AT4534" t="s">
        <v>8670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 t="s">
        <v>8670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 t="s">
        <v>8670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 t="s">
        <v>8670</v>
      </c>
      <c r="AC4535" s="1"/>
      <c r="AG4535" s="1" t="s">
        <v>4532</v>
      </c>
      <c r="AH4535">
        <v>457400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 t="s">
        <v>8670</v>
      </c>
      <c r="AS4535" s="1" t="s">
        <v>4532</v>
      </c>
      <c r="AT4535" t="s">
        <v>8670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 t="s">
        <v>8670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 t="s">
        <v>8670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 t="s">
        <v>8670</v>
      </c>
      <c r="AC4536" s="1"/>
      <c r="AG4536" s="1" t="s">
        <v>4533</v>
      </c>
      <c r="AH4536">
        <v>449400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 t="s">
        <v>8670</v>
      </c>
      <c r="AS4536" s="1" t="s">
        <v>4533</v>
      </c>
      <c r="AT4536" t="s">
        <v>8670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 t="s">
        <v>8670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 t="s">
        <v>8670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 t="s">
        <v>8670</v>
      </c>
      <c r="AC4537" s="1"/>
      <c r="AG4537" s="1" t="s">
        <v>4534</v>
      </c>
      <c r="AH4537">
        <v>441400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 t="s">
        <v>8670</v>
      </c>
      <c r="AS4537" s="1" t="s">
        <v>4534</v>
      </c>
      <c r="AT4537" t="s">
        <v>8670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 t="s">
        <v>8670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 t="s">
        <v>8670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 t="s">
        <v>8670</v>
      </c>
      <c r="AC4538" s="1"/>
      <c r="AG4538" s="1" t="s">
        <v>4535</v>
      </c>
      <c r="AH4538">
        <v>433400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 t="s">
        <v>8670</v>
      </c>
      <c r="AS4538" s="1" t="s">
        <v>4535</v>
      </c>
      <c r="AT4538" t="s">
        <v>8670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 t="s">
        <v>8670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 t="s">
        <v>8670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 t="s">
        <v>8670</v>
      </c>
      <c r="AC4539" s="1"/>
      <c r="AG4539" s="1" t="s">
        <v>4536</v>
      </c>
      <c r="AH4539">
        <v>425400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 t="s">
        <v>8670</v>
      </c>
      <c r="AS4539" s="1" t="s">
        <v>4536</v>
      </c>
      <c r="AT4539" t="s">
        <v>8670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417300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 t="s">
        <v>8670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 t="s">
        <v>8670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 t="s">
        <v>8670</v>
      </c>
      <c r="AC4541" s="1"/>
      <c r="AG4541" s="1" t="s">
        <v>4538</v>
      </c>
      <c r="AH4541">
        <v>408800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 t="s">
        <v>8670</v>
      </c>
      <c r="AS4541" s="1" t="s">
        <v>4538</v>
      </c>
      <c r="AT4541" t="s">
        <v>8670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 t="s">
        <v>8670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 t="s">
        <v>8670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 t="s">
        <v>8670</v>
      </c>
      <c r="AC4542" s="1"/>
      <c r="AG4542" s="1" t="s">
        <v>4539</v>
      </c>
      <c r="AH4542">
        <v>400000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 t="s">
        <v>8670</v>
      </c>
      <c r="AS4542" s="1" t="s">
        <v>4539</v>
      </c>
      <c r="AT4542" t="s">
        <v>8670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391000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381700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372200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 t="s">
        <v>8670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 t="s">
        <v>8670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 t="s">
        <v>8670</v>
      </c>
      <c r="AC4546" s="1"/>
      <c r="AG4546" s="1" t="s">
        <v>4543</v>
      </c>
      <c r="AH4546">
        <v>362500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 t="s">
        <v>8670</v>
      </c>
      <c r="AS4546" s="1" t="s">
        <v>4543</v>
      </c>
      <c r="AT4546" t="s">
        <v>8670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 t="s">
        <v>8670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 t="s">
        <v>8670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 t="s">
        <v>8670</v>
      </c>
      <c r="AC4547" s="1"/>
      <c r="AG4547" s="1" t="s">
        <v>4544</v>
      </c>
      <c r="AH4547">
        <v>352700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 t="s">
        <v>8670</v>
      </c>
      <c r="AS4547" s="1" t="s">
        <v>4544</v>
      </c>
      <c r="AT4547" t="s">
        <v>8670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342800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 t="s">
        <v>8670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 t="s">
        <v>8670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 t="s">
        <v>8670</v>
      </c>
      <c r="AC4549" s="1"/>
      <c r="AG4549" s="1" t="s">
        <v>4546</v>
      </c>
      <c r="AH4549">
        <v>332800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 t="s">
        <v>8670</v>
      </c>
      <c r="AS4549" s="1" t="s">
        <v>4546</v>
      </c>
      <c r="AT4549" t="s">
        <v>8670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322800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 t="s">
        <v>8670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 t="s">
        <v>8670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 t="s">
        <v>8670</v>
      </c>
      <c r="AC4551" s="1"/>
      <c r="AG4551" s="1" t="s">
        <v>4548</v>
      </c>
      <c r="AH4551">
        <v>312800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 t="s">
        <v>8670</v>
      </c>
      <c r="AS4551" s="1" t="s">
        <v>4548</v>
      </c>
      <c r="AT4551" t="s">
        <v>8670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 t="s">
        <v>8670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 t="s">
        <v>8670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 t="s">
        <v>8670</v>
      </c>
      <c r="AC4552" s="1"/>
      <c r="AG4552" s="1" t="s">
        <v>4549</v>
      </c>
      <c r="AH4552">
        <v>302900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 t="s">
        <v>8670</v>
      </c>
      <c r="AS4552" s="1" t="s">
        <v>4549</v>
      </c>
      <c r="AT4552" t="s">
        <v>8670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 t="s">
        <v>8670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 t="s">
        <v>8670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 t="s">
        <v>8670</v>
      </c>
      <c r="AC4553" s="1"/>
      <c r="AG4553" s="1" t="s">
        <v>4550</v>
      </c>
      <c r="AH4553">
        <v>293100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 t="s">
        <v>8670</v>
      </c>
      <c r="AS4553" s="1" t="s">
        <v>4550</v>
      </c>
      <c r="AT4553" t="s">
        <v>8670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5714.2857142857138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20000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773666.64571428567</v>
      </c>
      <c r="AC4554" s="1"/>
      <c r="AG4554" s="1" t="s">
        <v>4551</v>
      </c>
      <c r="AH4554">
        <v>303500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1.4119775958339253</v>
      </c>
      <c r="AS4554" s="1" t="s">
        <v>4551</v>
      </c>
      <c r="AT4554">
        <v>1.4119775958339254E-3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294200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285200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276700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268700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5714.2857142857138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20000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809381.79999999993</v>
      </c>
      <c r="AC4559" s="1"/>
      <c r="AG4559" s="1" t="s">
        <v>4556</v>
      </c>
      <c r="AH4559">
        <v>280700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1.707628239241971</v>
      </c>
      <c r="AS4559" s="1" t="s">
        <v>4556</v>
      </c>
      <c r="AT4559">
        <v>1.7076282392419712E-3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5714.2857142857138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20000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806204.8342857142</v>
      </c>
      <c r="AC4560" s="1"/>
      <c r="AG4560" s="1" t="s">
        <v>4557</v>
      </c>
      <c r="AH4560">
        <v>292700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1.6755895176905942</v>
      </c>
      <c r="AS4560" s="1" t="s">
        <v>4557</v>
      </c>
      <c r="AT4560">
        <v>1.6755895176905943E-3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284700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5714.2857142857138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20000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616382.14285714272</v>
      </c>
      <c r="AC4562" s="1"/>
      <c r="AG4562" s="1" t="s">
        <v>4559</v>
      </c>
      <c r="AH4562">
        <v>296700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1.4741987098659142</v>
      </c>
      <c r="AS4562" s="1" t="s">
        <v>4559</v>
      </c>
      <c r="AT4562">
        <v>1.4741987098659142E-3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5714.2857142857138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20000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602250.14857142849</v>
      </c>
      <c r="AC4563" s="1"/>
      <c r="AG4563" s="1" t="s">
        <v>4560</v>
      </c>
      <c r="AH4563">
        <v>308700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1.4789489011683257</v>
      </c>
      <c r="AS4563" s="1" t="s">
        <v>4560</v>
      </c>
      <c r="AT4563">
        <v>1.4789489011683256E-3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5714.2857142857138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20000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567591.42285714275</v>
      </c>
      <c r="AC4564" s="1"/>
      <c r="AG4564" s="1" t="s">
        <v>4561</v>
      </c>
      <c r="AH4564">
        <v>320600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1.5669332429464913</v>
      </c>
      <c r="AS4564" s="1" t="s">
        <v>4561</v>
      </c>
      <c r="AT4564">
        <v>1.5669332429464912E-3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5714.2857142857138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20000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548377.68571428559</v>
      </c>
      <c r="AC4565" s="1"/>
      <c r="AG4565" s="1" t="s">
        <v>4562</v>
      </c>
      <c r="AH4565">
        <v>332100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1.4397602234164339</v>
      </c>
      <c r="AS4565" s="1" t="s">
        <v>4562</v>
      </c>
      <c r="AT4565">
        <v>1.439760223416434E-3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343300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1.4895601545544113</v>
      </c>
      <c r="AS4566" s="1" t="s">
        <v>4563</v>
      </c>
      <c r="AT4566">
        <v>1.4895601545544114E-3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5714.2857142857138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20000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475558.69142857136</v>
      </c>
      <c r="AC4567" s="1"/>
      <c r="AG4567" s="1" t="s">
        <v>4564</v>
      </c>
      <c r="AH4567">
        <v>354300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1.5733556504327311</v>
      </c>
      <c r="AS4567" s="1" t="s">
        <v>4564</v>
      </c>
      <c r="AT4567">
        <v>1.5733556504327311E-3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5714.2857142857138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20000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555384.86857142847</v>
      </c>
      <c r="AC4568" s="1"/>
      <c r="AG4568" s="1" t="s">
        <v>4565</v>
      </c>
      <c r="AH4568">
        <v>365000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1.6346986157595826</v>
      </c>
      <c r="AS4568" s="1" t="s">
        <v>4565</v>
      </c>
      <c r="AT4568">
        <v>1.6346986157595826E-3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5714.2857142857138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20000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601619.17714285711</v>
      </c>
      <c r="AC4569" s="1"/>
      <c r="AG4569" s="1" t="s">
        <v>4566</v>
      </c>
      <c r="AH4569">
        <v>375500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1.7887185774181598</v>
      </c>
      <c r="AS4569" s="1" t="s">
        <v>4566</v>
      </c>
      <c r="AT4569">
        <v>1.7887185774181598E-3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5714.2857142857138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20000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629834.46285714279</v>
      </c>
      <c r="AC4570" s="1"/>
      <c r="AG4570" s="1" t="s">
        <v>4567</v>
      </c>
      <c r="AH4570">
        <v>385800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1.9053418814779484</v>
      </c>
      <c r="AS4570" s="1" t="s">
        <v>4567</v>
      </c>
      <c r="AT4570">
        <v>1.9053418814779484E-3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5714.2857142857138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20000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647338.60571428563</v>
      </c>
      <c r="AC4571" s="1"/>
      <c r="AG4571" s="1" t="s">
        <v>4568</v>
      </c>
      <c r="AH4571">
        <v>396000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1.8167812299712056</v>
      </c>
      <c r="AS4571" s="1" t="s">
        <v>4568</v>
      </c>
      <c r="AT4571">
        <v>1.8167812299712057E-3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5714.2857142857138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20000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454770.54857142852</v>
      </c>
      <c r="AC4572" s="1"/>
      <c r="AG4572" s="1" t="s">
        <v>4569</v>
      </c>
      <c r="AH4572">
        <v>406100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1.7376734177000168</v>
      </c>
      <c r="AS4572" s="1" t="s">
        <v>4569</v>
      </c>
      <c r="AT4572">
        <v>1.7376734177000168E-3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5714.2857142857138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20000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386360.64571428567</v>
      </c>
      <c r="AC4573" s="1"/>
      <c r="AG4573" s="1" t="s">
        <v>4570</v>
      </c>
      <c r="AH4573">
        <v>416100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1.5990865189336456</v>
      </c>
      <c r="AS4573" s="1" t="s">
        <v>4570</v>
      </c>
      <c r="AT4573">
        <v>1.5990865189336456E-3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5714.2857142857138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20000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439962.06857142854</v>
      </c>
      <c r="AC4574" s="1"/>
      <c r="AG4574" s="1" t="s">
        <v>4571</v>
      </c>
      <c r="AH4574">
        <v>426100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1.6869632396556569</v>
      </c>
      <c r="AS4574" s="1" t="s">
        <v>4571</v>
      </c>
      <c r="AT4574">
        <v>1.686963239655657E-3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5714.2857142857138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20000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496083.24571428564</v>
      </c>
      <c r="AC4575" s="1"/>
      <c r="AG4575" s="1" t="s">
        <v>4572</v>
      </c>
      <c r="AH4575">
        <v>436100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1.5953905024873771</v>
      </c>
      <c r="AS4575" s="1" t="s">
        <v>4572</v>
      </c>
      <c r="AT4575">
        <v>1.5953905024873771E-3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5714.2857142857138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20000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510209.74285714282</v>
      </c>
      <c r="AC4576" s="1"/>
      <c r="AG4576" s="1" t="s">
        <v>4573</v>
      </c>
      <c r="AH4576">
        <v>446200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1.5199639214156626</v>
      </c>
      <c r="AS4576" s="1" t="s">
        <v>4573</v>
      </c>
      <c r="AT4576">
        <v>1.5199639214156626E-3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5714.2857142857138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20000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531446.44571428571</v>
      </c>
      <c r="AC4577" s="1"/>
      <c r="AG4577" s="1" t="s">
        <v>4574</v>
      </c>
      <c r="AH4577">
        <v>456400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1.5416009604680856</v>
      </c>
      <c r="AS4577" s="1" t="s">
        <v>4574</v>
      </c>
      <c r="AT4577">
        <v>1.5416009604680857E-3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5714.2857142857138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20000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509960.89142857137</v>
      </c>
      <c r="AC4578" s="1"/>
      <c r="AG4578" s="1" t="s">
        <v>4575</v>
      </c>
      <c r="AH4578">
        <v>466800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1.6861590353602287</v>
      </c>
      <c r="AS4578" s="1" t="s">
        <v>4575</v>
      </c>
      <c r="AT4578">
        <v>1.6861590353602286E-3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5714.2857142857138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20000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606936.81714285712</v>
      </c>
      <c r="AC4579" s="1"/>
      <c r="AG4579" s="1" t="s">
        <v>4576</v>
      </c>
      <c r="AH4579">
        <v>477500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1.723046604916354</v>
      </c>
      <c r="AS4579" s="1" t="s">
        <v>4576</v>
      </c>
      <c r="AT4579">
        <v>1.723046604916354E-3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5714.2857142857138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20000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647799.11428571423</v>
      </c>
      <c r="AC4580" s="1"/>
      <c r="AG4580" s="1" t="s">
        <v>4577</v>
      </c>
      <c r="AH4580">
        <v>488500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1.8870656963278458</v>
      </c>
      <c r="AS4580" s="1" t="s">
        <v>4577</v>
      </c>
      <c r="AT4580">
        <v>1.8870656963278459E-3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5714.2857142857138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20000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590434.48571428563</v>
      </c>
      <c r="AC4581" s="1"/>
      <c r="AG4581" s="1" t="s">
        <v>4578</v>
      </c>
      <c r="AH4581">
        <v>500000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1.876085272825891</v>
      </c>
      <c r="AS4581" s="1" t="s">
        <v>4578</v>
      </c>
      <c r="AT4581">
        <v>1.876085272825891E-3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5714.2857142857138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20000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567996.21714285715</v>
      </c>
      <c r="AC4582" s="1"/>
      <c r="AG4582" s="1" t="s">
        <v>4579</v>
      </c>
      <c r="AH4582">
        <v>512000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1.8770671450448284</v>
      </c>
      <c r="AS4582" s="1" t="s">
        <v>4579</v>
      </c>
      <c r="AT4582">
        <v>1.8770671450448284E-3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5714.2857142857138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20000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639008.52571428567</v>
      </c>
      <c r="AC4583" s="1"/>
      <c r="AG4583" s="1" t="s">
        <v>4580</v>
      </c>
      <c r="AH4583">
        <v>524000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1.7326256435183656</v>
      </c>
      <c r="AS4583" s="1" t="s">
        <v>4580</v>
      </c>
      <c r="AT4583">
        <v>1.7326256435183656E-3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5714.2857142857138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20000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720917.57714285713</v>
      </c>
      <c r="AC4584" s="1"/>
      <c r="AG4584" s="1" t="s">
        <v>4581</v>
      </c>
      <c r="AH4584">
        <v>536000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1.7532745678729029</v>
      </c>
      <c r="AS4584" s="1" t="s">
        <v>4581</v>
      </c>
      <c r="AT4584">
        <v>1.753274567872903E-3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5714.2857142857138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20000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663588.77714285708</v>
      </c>
      <c r="AC4585" s="1"/>
      <c r="AG4585" s="1" t="s">
        <v>4582</v>
      </c>
      <c r="AH4585">
        <v>548000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1.6771597813625825</v>
      </c>
      <c r="AS4585" s="1" t="s">
        <v>4582</v>
      </c>
      <c r="AT4585">
        <v>1.6771597813625826E-3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5714.2857142857138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20000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671108.30857142853</v>
      </c>
      <c r="AC4586" s="1"/>
      <c r="AG4586" s="1" t="s">
        <v>4583</v>
      </c>
      <c r="AH4586">
        <v>560000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1.5892346414760339</v>
      </c>
      <c r="AS4586" s="1" t="s">
        <v>4583</v>
      </c>
      <c r="AT4586">
        <v>1.5892346414760339E-3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5714.2857142857138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20000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725001.78857142851</v>
      </c>
      <c r="AC4587" s="1"/>
      <c r="AG4587" s="1" t="s">
        <v>4584</v>
      </c>
      <c r="AH4587">
        <v>572000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1.5014593572193882</v>
      </c>
      <c r="AS4587" s="1" t="s">
        <v>4584</v>
      </c>
      <c r="AT4587">
        <v>1.5014593572193881E-3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5714.2857142857138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20000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680176.43428571429</v>
      </c>
      <c r="AC4588" s="1"/>
      <c r="AG4588" s="1" t="s">
        <v>4585</v>
      </c>
      <c r="AH4588">
        <v>583900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1.5948837119721198</v>
      </c>
      <c r="AS4588" s="1" t="s">
        <v>4585</v>
      </c>
      <c r="AT4588">
        <v>1.5948837119721198E-3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5714.2857142857138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20000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616985.42857142852</v>
      </c>
      <c r="AC4589" s="1"/>
      <c r="AG4589" s="1" t="s">
        <v>4586</v>
      </c>
      <c r="AH4589">
        <v>595400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1.5064958686328684</v>
      </c>
      <c r="AS4589" s="1" t="s">
        <v>4586</v>
      </c>
      <c r="AT4589">
        <v>1.5064958686328684E-3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5714.2857142857138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20000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765335.34285714279</v>
      </c>
      <c r="AC4590" s="1"/>
      <c r="AG4590" s="1" t="s">
        <v>4587</v>
      </c>
      <c r="AH4590">
        <v>606600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1.6123426395411942</v>
      </c>
      <c r="AS4590" s="1" t="s">
        <v>4587</v>
      </c>
      <c r="AT4590">
        <v>1.6123426395411942E-3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5714.2857142857138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20000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660741.27428571426</v>
      </c>
      <c r="AC4591" s="1"/>
      <c r="AG4591" s="1" t="s">
        <v>4588</v>
      </c>
      <c r="AH4591">
        <v>617600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1.5483519123499543</v>
      </c>
      <c r="AS4591" s="1" t="s">
        <v>4588</v>
      </c>
      <c r="AT4591">
        <v>1.5483519123499544E-3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5714.2857142857138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20000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581464.14857142849</v>
      </c>
      <c r="AC4592" s="1"/>
      <c r="AG4592" s="1" t="s">
        <v>4589</v>
      </c>
      <c r="AH4592">
        <v>628300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1.6193715612744453</v>
      </c>
      <c r="AS4592" s="1" t="s">
        <v>4589</v>
      </c>
      <c r="AT4592">
        <v>1.6193715612744452E-3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5714.2857142857138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20000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578924.69142857136</v>
      </c>
      <c r="AC4593" s="1"/>
      <c r="AG4593" s="1" t="s">
        <v>4590</v>
      </c>
      <c r="AH4593">
        <v>638800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1.7678643260915252</v>
      </c>
      <c r="AS4593" s="1" t="s">
        <v>4590</v>
      </c>
      <c r="AT4593">
        <v>1.7678643260915252E-3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5714.2857142857138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20000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580436.01142857142</v>
      </c>
      <c r="AC4594" s="1"/>
      <c r="AG4594" s="1" t="s">
        <v>4591</v>
      </c>
      <c r="AH4594">
        <v>649100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1.8728414210579771</v>
      </c>
      <c r="AS4594" s="1" t="s">
        <v>4591</v>
      </c>
      <c r="AT4594">
        <v>1.8728414210579772E-3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5714.2857142857138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20000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610677.36</v>
      </c>
      <c r="AC4595" s="1"/>
      <c r="AG4595" s="1" t="s">
        <v>4592</v>
      </c>
      <c r="AH4595">
        <v>659300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1.8517730859712453</v>
      </c>
      <c r="AS4595" s="1" t="s">
        <v>4592</v>
      </c>
      <c r="AT4595">
        <v>1.8517730859712454E-3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5714.2857142857138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20000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685092.90285714273</v>
      </c>
      <c r="AC4596" s="1"/>
      <c r="AG4596" s="1" t="s">
        <v>4593</v>
      </c>
      <c r="AH4596">
        <v>669400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1.7287002701275542</v>
      </c>
      <c r="AS4596" s="1" t="s">
        <v>4593</v>
      </c>
      <c r="AT4596">
        <v>1.7287002701275543E-3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5714.2857142857138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20000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608579.14285714284</v>
      </c>
      <c r="AC4597" s="1"/>
      <c r="AG4597" s="1" t="s">
        <v>4594</v>
      </c>
      <c r="AH4597">
        <v>679400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1.6577689901684225</v>
      </c>
      <c r="AS4597" s="1" t="s">
        <v>4594</v>
      </c>
      <c r="AT4597">
        <v>1.6577689901684225E-3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5714.2857142857138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20000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618340.41142857133</v>
      </c>
      <c r="AC4598" s="1"/>
      <c r="AG4598" s="1" t="s">
        <v>4595</v>
      </c>
      <c r="AH4598">
        <v>689400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1.709905350477074</v>
      </c>
      <c r="AS4598" s="1" t="s">
        <v>4595</v>
      </c>
      <c r="AT4598">
        <v>1.7099053504770741E-3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5714.2857142857138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20000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615228.74857142847</v>
      </c>
      <c r="AC4599" s="1"/>
      <c r="AG4599" s="1" t="s">
        <v>4596</v>
      </c>
      <c r="AH4599">
        <v>699400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1.6647421560980227</v>
      </c>
      <c r="AS4599" s="1" t="s">
        <v>4596</v>
      </c>
      <c r="AT4599">
        <v>1.6647421560980226E-3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5714.2857142857138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20000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547806.13714285707</v>
      </c>
      <c r="AC4600" s="1"/>
      <c r="AG4600" s="1" t="s">
        <v>4597</v>
      </c>
      <c r="AH4600">
        <v>709500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1.5770705026213028</v>
      </c>
      <c r="AS4600" s="1" t="s">
        <v>4597</v>
      </c>
      <c r="AT4600">
        <v>1.5770705026213027E-3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5714.2857142857138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20000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512692.51999999996</v>
      </c>
      <c r="AC4601" s="1"/>
      <c r="AG4601" s="1" t="s">
        <v>4598</v>
      </c>
      <c r="AH4601">
        <v>719700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1.5887919515898854</v>
      </c>
      <c r="AS4601" s="1" t="s">
        <v>4598</v>
      </c>
      <c r="AT4601">
        <v>1.5887919515898854E-3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5714.2857142857138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20000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616559.14285714284</v>
      </c>
      <c r="AC4602" s="1"/>
      <c r="AG4602" s="1" t="s">
        <v>4599</v>
      </c>
      <c r="AH4602">
        <v>730100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1.6826080870766167</v>
      </c>
      <c r="AS4602" s="1" t="s">
        <v>4599</v>
      </c>
      <c r="AT4602">
        <v>1.6826080870766167E-3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5714.2857142857138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20000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712907.62857142859</v>
      </c>
      <c r="AC4603" s="1"/>
      <c r="AG4603" s="1" t="s">
        <v>4600</v>
      </c>
      <c r="AH4603">
        <v>740800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1.792751618152417</v>
      </c>
      <c r="AS4603" s="1" t="s">
        <v>4600</v>
      </c>
      <c r="AT4603">
        <v>1.792751618152417E-3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731800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723300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715300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707300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699300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691300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683300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5714.2857142857138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20000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656091.78857142851</v>
      </c>
      <c r="AC4611" s="1"/>
      <c r="AG4611" s="1" t="s">
        <v>4608</v>
      </c>
      <c r="AH4611">
        <v>695300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1.5186186485296682</v>
      </c>
      <c r="AS4611" s="1" t="s">
        <v>4608</v>
      </c>
      <c r="AT4611">
        <v>1.5186186485296683E-3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5714.2857142857138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20000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661547.19999999995</v>
      </c>
      <c r="AC4612" s="1"/>
      <c r="AG4612" s="1" t="s">
        <v>4609</v>
      </c>
      <c r="AH4612">
        <v>707200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1.4940812893236115</v>
      </c>
      <c r="AS4612" s="1" t="s">
        <v>4609</v>
      </c>
      <c r="AT4612">
        <v>1.4940812893236115E-3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5714.2857142857138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20000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577240.81714285712</v>
      </c>
      <c r="AC4613" s="1"/>
      <c r="AG4613" s="1" t="s">
        <v>4610</v>
      </c>
      <c r="AH4613">
        <v>718700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1.5742870920800514</v>
      </c>
      <c r="AS4613" s="1" t="s">
        <v>4610</v>
      </c>
      <c r="AT4613">
        <v>1.5742870920800514E-3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5714.2857142857138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20000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587733.45714285702</v>
      </c>
      <c r="AC4614" s="1"/>
      <c r="AG4614" s="1" t="s">
        <v>4611</v>
      </c>
      <c r="AH4614">
        <v>729900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1.5829880970755368</v>
      </c>
      <c r="AS4614" s="1" t="s">
        <v>4611</v>
      </c>
      <c r="AT4614">
        <v>1.5829880970755369E-3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5714.2857142857138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20000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577407.13714285707</v>
      </c>
      <c r="AC4615" s="1"/>
      <c r="AG4615" s="1" t="s">
        <v>4612</v>
      </c>
      <c r="AH4615">
        <v>740900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1.6071482380447428</v>
      </c>
      <c r="AS4615" s="1" t="s">
        <v>4612</v>
      </c>
      <c r="AT4615">
        <v>1.6071482380447429E-3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731600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722100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712400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702600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692700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682700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672700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662700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5714.2857142857138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20000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616749.88</v>
      </c>
      <c r="AC4624" s="1"/>
      <c r="AG4624" s="1" t="s">
        <v>4621</v>
      </c>
      <c r="AH4624">
        <v>672800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1.5749708353657543</v>
      </c>
      <c r="AS4624" s="1" t="s">
        <v>4621</v>
      </c>
      <c r="AT4624">
        <v>1.5749708353657544E-3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5714.2857142857138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20000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785292.61714285705</v>
      </c>
      <c r="AC4625" s="1"/>
      <c r="AG4625" s="1" t="s">
        <v>4622</v>
      </c>
      <c r="AH4625">
        <v>683000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1.6594379653327771</v>
      </c>
      <c r="AS4625" s="1" t="s">
        <v>4622</v>
      </c>
      <c r="AT4625">
        <v>1.6594379653327772E-3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673400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664100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655100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646600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638600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630600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622600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614600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606600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598600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 t="s">
        <v>8670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 t="s">
        <v>8670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 t="s">
        <v>8670</v>
      </c>
      <c r="AC4636" s="1"/>
      <c r="AG4636" s="1" t="s">
        <v>4633</v>
      </c>
      <c r="AH4636">
        <v>590500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 t="s">
        <v>8670</v>
      </c>
      <c r="AS4636" s="1" t="s">
        <v>4633</v>
      </c>
      <c r="AT4636" t="s">
        <v>8670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582000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573200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564200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554900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545400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535700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525900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516000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506000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496000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486000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476100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466300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456700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447400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438400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429900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421900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413900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405900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397900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389900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381900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373800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365300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356500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347500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338200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328700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319000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309200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299300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289300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279300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269300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259400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5714.2857142857138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20000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667233.88571428566</v>
      </c>
      <c r="AC4673" s="1"/>
      <c r="AG4673" s="1" t="s">
        <v>4670</v>
      </c>
      <c r="AH4673">
        <v>269600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1.5312740389419082</v>
      </c>
      <c r="AS4673" s="1" t="s">
        <v>4670</v>
      </c>
      <c r="AT4673">
        <v>1.5312740389419083E-3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260000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250700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241700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233200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225200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217200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5714.2857142857138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20000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651660.76571428566</v>
      </c>
      <c r="AC4680" s="1"/>
      <c r="AG4680" s="1" t="s">
        <v>4677</v>
      </c>
      <c r="AH4680">
        <v>229200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1.6619456070487026</v>
      </c>
      <c r="AS4680" s="1" t="s">
        <v>4677</v>
      </c>
      <c r="AT4680">
        <v>1.6619456070487027E-3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5714.2857142857138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20000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500818.13142857142</v>
      </c>
      <c r="AC4681" s="1"/>
      <c r="AG4681" s="1" t="s">
        <v>4678</v>
      </c>
      <c r="AH4681">
        <v>241200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1.642084028111737</v>
      </c>
      <c r="AS4681" s="1" t="s">
        <v>4678</v>
      </c>
      <c r="AT4681">
        <v>1.6420840281117371E-3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5714.2857142857138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20000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714611.20571428561</v>
      </c>
      <c r="AC4682" s="1"/>
      <c r="AG4682" s="1" t="s">
        <v>4679</v>
      </c>
      <c r="AH4682">
        <v>253200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1.4893621600872511</v>
      </c>
      <c r="AS4682" s="1" t="s">
        <v>4679</v>
      </c>
      <c r="AT4682">
        <v>1.4893621600872511E-3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245100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236600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227800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218800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 t="s">
        <v>8670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 t="s">
        <v>8670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 t="s">
        <v>8670</v>
      </c>
      <c r="AC4687" s="1"/>
      <c r="AG4687" s="1" t="s">
        <v>4684</v>
      </c>
      <c r="AH4687">
        <v>209500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 t="s">
        <v>8670</v>
      </c>
      <c r="AS4687" s="1" t="s">
        <v>4684</v>
      </c>
      <c r="AT4687" t="s">
        <v>8670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200000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/>
      <c r="AG4689" s="1" t="s">
        <v>4686</v>
      </c>
      <c r="AH4689">
        <v>200000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0.78048509424271351</v>
      </c>
      <c r="AS4689" s="1" t="s">
        <v>4686</v>
      </c>
      <c r="AT4689">
        <v>7.8048509424271349E-4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5714.2857142857138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20000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617576.73142857139</v>
      </c>
      <c r="AC4690" s="1"/>
      <c r="AG4690" s="1" t="s">
        <v>4687</v>
      </c>
      <c r="AH4690">
        <v>210200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1.6223582997488626</v>
      </c>
      <c r="AS4690" s="1" t="s">
        <v>4687</v>
      </c>
      <c r="AT4690">
        <v>1.6223582997488626E-3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5714.2857142857138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20000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604991.06285714277</v>
      </c>
      <c r="AC4691" s="1"/>
      <c r="AG4691" s="1" t="s">
        <v>4688</v>
      </c>
      <c r="AH4691">
        <v>220300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1.5980802232614169</v>
      </c>
      <c r="AS4691" s="1" t="s">
        <v>4688</v>
      </c>
      <c r="AT4691">
        <v>1.5980802232614169E-3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5714.2857142857138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20000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586636.65714285709</v>
      </c>
      <c r="AC4692" s="1"/>
      <c r="AG4692" s="1" t="s">
        <v>4689</v>
      </c>
      <c r="AH4692">
        <v>230300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1.5887775427386797</v>
      </c>
      <c r="AS4692" s="1" t="s">
        <v>4689</v>
      </c>
      <c r="AT4692">
        <v>1.5887775427386797E-3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240300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1.5536953141149197</v>
      </c>
      <c r="AS4693" s="1" t="s">
        <v>4690</v>
      </c>
      <c r="AT4693">
        <v>1.5536953141149197E-3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250300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1.4658497863697371</v>
      </c>
      <c r="AS4694" s="1" t="s">
        <v>4691</v>
      </c>
      <c r="AT4694">
        <v>1.4658497863697371E-3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5714.2857142857138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20000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486222.70857142849</v>
      </c>
      <c r="AC4695" s="1"/>
      <c r="AG4695" s="1" t="s">
        <v>4692</v>
      </c>
      <c r="AH4695">
        <v>260400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1.4138586443170398</v>
      </c>
      <c r="AS4695" s="1" t="s">
        <v>4692</v>
      </c>
      <c r="AT4695">
        <v>1.4138586443170399E-3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270600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1.3639989001162511</v>
      </c>
      <c r="AS4696" s="1" t="s">
        <v>4693</v>
      </c>
      <c r="AT4696">
        <v>1.3639989001162512E-3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281000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1.4976835735215368</v>
      </c>
      <c r="AS4697" s="1" t="s">
        <v>4694</v>
      </c>
      <c r="AT4697">
        <v>1.4976835735215368E-3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5714.2857142857138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20000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530018.05142857134</v>
      </c>
      <c r="AC4698" s="1"/>
      <c r="AG4698" s="1" t="s">
        <v>4695</v>
      </c>
      <c r="AH4698">
        <v>291700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1.5308362530180912</v>
      </c>
      <c r="AS4698" s="1" t="s">
        <v>4695</v>
      </c>
      <c r="AT4698">
        <v>1.5308362530180913E-3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5714.2857142857138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20000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611158.97142857139</v>
      </c>
      <c r="AC4699" s="1"/>
      <c r="AG4699" s="1" t="s">
        <v>4696</v>
      </c>
      <c r="AH4699">
        <v>302700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1.4964516824761596</v>
      </c>
      <c r="AS4699" s="1" t="s">
        <v>4696</v>
      </c>
      <c r="AT4699">
        <v>1.4964516824761596E-3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5714.2857142857138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20000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564794.8342857142</v>
      </c>
      <c r="AC4700" s="1"/>
      <c r="AG4700" s="1" t="s">
        <v>4697</v>
      </c>
      <c r="AH4700">
        <v>314200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1.6155326340052454</v>
      </c>
      <c r="AS4700" s="1" t="s">
        <v>4697</v>
      </c>
      <c r="AT4700">
        <v>1.6155326340052455E-3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5714.2857142857138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20000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546859.39428571425</v>
      </c>
      <c r="AC4701" s="1"/>
      <c r="AG4701" s="1" t="s">
        <v>4698</v>
      </c>
      <c r="AH4701">
        <v>326200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1.7080416721246912</v>
      </c>
      <c r="AS4701" s="1" t="s">
        <v>4698</v>
      </c>
      <c r="AT4701">
        <v>1.7080416721246912E-3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5714.2857142857138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20000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600875.72571428563</v>
      </c>
      <c r="AC4702" s="1"/>
      <c r="AG4702" s="1" t="s">
        <v>4699</v>
      </c>
      <c r="AH4702">
        <v>338200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1.6591103181748568</v>
      </c>
      <c r="AS4702" s="1" t="s">
        <v>4699</v>
      </c>
      <c r="AT4702">
        <v>1.6591103181748568E-3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330200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322200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314200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306200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 t="s">
        <v>8670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 t="s">
        <v>8670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 t="s">
        <v>8670</v>
      </c>
      <c r="AC4707" s="1"/>
      <c r="AG4707" s="1" t="s">
        <v>4704</v>
      </c>
      <c r="AH4707">
        <v>298100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 t="s">
        <v>8670</v>
      </c>
      <c r="AS4707" s="1" t="s">
        <v>4704</v>
      </c>
      <c r="AT4707" t="s">
        <v>8670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309600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1.3084759511453712</v>
      </c>
      <c r="AS4708" s="1" t="s">
        <v>4705</v>
      </c>
      <c r="AT4708">
        <v>1.3084759511453711E-3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 t="s">
        <v>8670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 t="s">
        <v>8670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 t="s">
        <v>8670</v>
      </c>
      <c r="AC4709" s="1"/>
      <c r="AG4709" s="1" t="s">
        <v>4706</v>
      </c>
      <c r="AH4709">
        <v>300800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 t="s">
        <v>8670</v>
      </c>
      <c r="AS4709" s="1" t="s">
        <v>4706</v>
      </c>
      <c r="AT4709" t="s">
        <v>8670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 t="s">
        <v>8670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 t="s">
        <v>8670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 t="s">
        <v>8670</v>
      </c>
      <c r="AC4710" s="1"/>
      <c r="AG4710" s="1" t="s">
        <v>4707</v>
      </c>
      <c r="AH4710">
        <v>291800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 t="s">
        <v>8670</v>
      </c>
      <c r="AS4710" s="1" t="s">
        <v>4707</v>
      </c>
      <c r="AT4710" t="s">
        <v>8670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 t="s">
        <v>8670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 t="s">
        <v>8670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 t="s">
        <v>8670</v>
      </c>
      <c r="AC4711" s="1"/>
      <c r="AG4711" s="1" t="s">
        <v>4708</v>
      </c>
      <c r="AH4711">
        <v>282500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 t="s">
        <v>8670</v>
      </c>
      <c r="AS4711" s="1" t="s">
        <v>4708</v>
      </c>
      <c r="AT4711" t="s">
        <v>8670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 t="s">
        <v>8670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 t="s">
        <v>8670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 t="s">
        <v>8670</v>
      </c>
      <c r="AC4712" s="1"/>
      <c r="AG4712" s="1" t="s">
        <v>4709</v>
      </c>
      <c r="AH4712">
        <v>273000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 t="s">
        <v>8670</v>
      </c>
      <c r="AS4712" s="1" t="s">
        <v>4709</v>
      </c>
      <c r="AT4712" t="s">
        <v>8670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 t="s">
        <v>8670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 t="s">
        <v>8670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 t="s">
        <v>8670</v>
      </c>
      <c r="AC4713" s="1"/>
      <c r="AG4713" s="1" t="s">
        <v>4710</v>
      </c>
      <c r="AH4713">
        <v>263300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 t="s">
        <v>8670</v>
      </c>
      <c r="AS4713" s="1" t="s">
        <v>4710</v>
      </c>
      <c r="AT4713" t="s">
        <v>8670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 t="s">
        <v>8670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 t="s">
        <v>8670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 t="s">
        <v>8670</v>
      </c>
      <c r="AC4714" s="1"/>
      <c r="AG4714" s="1" t="s">
        <v>4711</v>
      </c>
      <c r="AH4714">
        <v>253500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 t="s">
        <v>8670</v>
      </c>
      <c r="AS4714" s="1" t="s">
        <v>4711</v>
      </c>
      <c r="AT4714" t="s">
        <v>8670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 t="s">
        <v>8670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 t="s">
        <v>8670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 t="s">
        <v>8670</v>
      </c>
      <c r="AC4715" s="1"/>
      <c r="AG4715" s="1" t="s">
        <v>4712</v>
      </c>
      <c r="AH4715">
        <v>243600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 t="s">
        <v>8670</v>
      </c>
      <c r="AS4715" s="1" t="s">
        <v>4712</v>
      </c>
      <c r="AT4715" t="s">
        <v>8670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 t="s">
        <v>8670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 t="s">
        <v>8670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 t="s">
        <v>8670</v>
      </c>
      <c r="AC4716" s="1"/>
      <c r="AG4716" s="1" t="s">
        <v>4713</v>
      </c>
      <c r="AH4716">
        <v>233600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 t="s">
        <v>8670</v>
      </c>
      <c r="AS4716" s="1" t="s">
        <v>4713</v>
      </c>
      <c r="AT4716" t="s">
        <v>8670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 t="s">
        <v>8670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 t="s">
        <v>8670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 t="s">
        <v>8670</v>
      </c>
      <c r="AC4717" s="1"/>
      <c r="AG4717" s="1" t="s">
        <v>4714</v>
      </c>
      <c r="AH4717">
        <v>223600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 t="s">
        <v>8670</v>
      </c>
      <c r="AS4717" s="1" t="s">
        <v>4714</v>
      </c>
      <c r="AT4717" t="s">
        <v>8670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 t="s">
        <v>8670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 t="s">
        <v>8670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 t="s">
        <v>8670</v>
      </c>
      <c r="AC4718" s="1"/>
      <c r="AG4718" s="1" t="s">
        <v>4715</v>
      </c>
      <c r="AH4718">
        <v>213600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 t="s">
        <v>8670</v>
      </c>
      <c r="AS4718" s="1" t="s">
        <v>4715</v>
      </c>
      <c r="AT4718" t="s">
        <v>8670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 t="s">
        <v>8670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 t="s">
        <v>8670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 t="s">
        <v>8670</v>
      </c>
      <c r="AC4719" s="1"/>
      <c r="AG4719" s="1" t="s">
        <v>4716</v>
      </c>
      <c r="AH4719">
        <v>203700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 t="s">
        <v>8670</v>
      </c>
      <c r="AS4719" s="1" t="s">
        <v>4716</v>
      </c>
      <c r="AT4719" t="s">
        <v>8670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1742.8571428571427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6100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201254.65782857142</v>
      </c>
      <c r="AC4720" s="1"/>
      <c r="AG4720" s="1" t="s">
        <v>4717</v>
      </c>
      <c r="AH4720">
        <v>200000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0.34684194562950299</v>
      </c>
      <c r="AS4720" s="1" t="s">
        <v>4717</v>
      </c>
      <c r="AT4720">
        <v>3.46841945629503E-4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210400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1.1364407288981484</v>
      </c>
      <c r="AS4721" s="1" t="s">
        <v>4718</v>
      </c>
      <c r="AT4721">
        <v>1.1364407288981485E-3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221100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1.2955648273254341</v>
      </c>
      <c r="AS4722" s="1" t="s">
        <v>4719</v>
      </c>
      <c r="AT4722">
        <v>1.2955648273254342E-3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5714.2857142857138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20000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315835.92</v>
      </c>
      <c r="AC4723" s="1"/>
      <c r="AG4723" s="1" t="s">
        <v>4720</v>
      </c>
      <c r="AH4723">
        <v>232100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1.4336107552479311</v>
      </c>
      <c r="AS4723" s="1" t="s">
        <v>4720</v>
      </c>
      <c r="AT4723">
        <v>1.4336107552479311E-3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5714.2857142857138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20000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391356.15999999997</v>
      </c>
      <c r="AC4724" s="1"/>
      <c r="AG4724" s="1" t="s">
        <v>4721</v>
      </c>
      <c r="AH4724">
        <v>243600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1.4757259901847084</v>
      </c>
      <c r="AS4724" s="1" t="s">
        <v>4721</v>
      </c>
      <c r="AT4724">
        <v>1.4757259901847085E-3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5714.2857142857138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20000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437746.05714285711</v>
      </c>
      <c r="AC4725" s="1"/>
      <c r="AG4725" s="1" t="s">
        <v>4722</v>
      </c>
      <c r="AH4725">
        <v>255600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1.5448232974830454</v>
      </c>
      <c r="AS4725" s="1" t="s">
        <v>4722</v>
      </c>
      <c r="AT4725">
        <v>1.5448232974830454E-3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5714.2857142857138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20000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339923.11999999994</v>
      </c>
      <c r="AC4726" s="1"/>
      <c r="AG4726" s="1" t="s">
        <v>4723</v>
      </c>
      <c r="AH4726">
        <v>267600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1.5521855754300227</v>
      </c>
      <c r="AS4726" s="1" t="s">
        <v>4723</v>
      </c>
      <c r="AT4726">
        <v>1.5521855754300226E-3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279600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1.6312154707334741</v>
      </c>
      <c r="AS4727" s="1" t="s">
        <v>4724</v>
      </c>
      <c r="AT4727">
        <v>1.631215470733474E-3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5714.2857142857138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20000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352473.12</v>
      </c>
      <c r="AC4728" s="1"/>
      <c r="AG4728" s="1" t="s">
        <v>4725</v>
      </c>
      <c r="AH4728">
        <v>291600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1.5534624634678169</v>
      </c>
      <c r="AS4728" s="1" t="s">
        <v>4725</v>
      </c>
      <c r="AT4728">
        <v>1.5534624634678169E-3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5714.2857142857138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20000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256457.27999999997</v>
      </c>
      <c r="AC4729" s="1"/>
      <c r="AG4729" s="1" t="s">
        <v>4726</v>
      </c>
      <c r="AH4729">
        <v>303600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1.5100899406174226</v>
      </c>
      <c r="AS4729" s="1" t="s">
        <v>4726</v>
      </c>
      <c r="AT4729">
        <v>1.5100899406174228E-3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315600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1.4263573699288454</v>
      </c>
      <c r="AS4730" s="1" t="s">
        <v>4727</v>
      </c>
      <c r="AT4730">
        <v>1.4263573699288454E-3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327500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1.4482504183741141</v>
      </c>
      <c r="AS4731" s="1" t="s">
        <v>4728</v>
      </c>
      <c r="AT4731">
        <v>1.4482504183741141E-3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339000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1.3648061887237084</v>
      </c>
      <c r="AS4732" s="1" t="s">
        <v>4729</v>
      </c>
      <c r="AT4732">
        <v>1.3648061887237084E-3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350200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1.4147760263365139</v>
      </c>
      <c r="AS4733" s="1" t="s">
        <v>4730</v>
      </c>
      <c r="AT4733">
        <v>1.4147760263365139E-3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361200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1.2645759574744857</v>
      </c>
      <c r="AS4734" s="1" t="s">
        <v>4731</v>
      </c>
      <c r="AT4734">
        <v>1.2645759574744858E-3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371900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1.3255143104956684</v>
      </c>
      <c r="AS4735" s="1" t="s">
        <v>4732</v>
      </c>
      <c r="AT4735">
        <v>1.3255143104956683E-3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5714.2857142857138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20000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525891.4171428571</v>
      </c>
      <c r="AC4736" s="1"/>
      <c r="AG4736" s="1" t="s">
        <v>4733</v>
      </c>
      <c r="AH4736">
        <v>382400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1.4840001329653714</v>
      </c>
      <c r="AS4736" s="1" t="s">
        <v>4733</v>
      </c>
      <c r="AT4736">
        <v>1.4840001329653714E-3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5714.2857142857138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20000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420523.68</v>
      </c>
      <c r="AC4737" s="1"/>
      <c r="AG4737" s="1" t="s">
        <v>4734</v>
      </c>
      <c r="AH4737">
        <v>392700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1.6665915231953825</v>
      </c>
      <c r="AS4737" s="1" t="s">
        <v>4734</v>
      </c>
      <c r="AT4737">
        <v>1.6665915231953825E-3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5714.2857142857138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20000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473529.22857142851</v>
      </c>
      <c r="AC4738" s="1"/>
      <c r="AG4738" s="1" t="s">
        <v>4735</v>
      </c>
      <c r="AH4738">
        <v>402900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1.7260719701123084</v>
      </c>
      <c r="AS4738" s="1" t="s">
        <v>4735</v>
      </c>
      <c r="AT4738">
        <v>1.7260719701123084E-3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5714.2857142857138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20000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350364.61714285711</v>
      </c>
      <c r="AC4739" s="1"/>
      <c r="AG4739" s="1" t="s">
        <v>4736</v>
      </c>
      <c r="AH4739">
        <v>413000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1.7117970328912797</v>
      </c>
      <c r="AS4739" s="1" t="s">
        <v>4736</v>
      </c>
      <c r="AT4739">
        <v>1.7117970328912797E-3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5714.2857142857138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20000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331885.02857142856</v>
      </c>
      <c r="AC4740" s="1"/>
      <c r="AG4740" s="1" t="s">
        <v>4737</v>
      </c>
      <c r="AH4740">
        <v>423000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1.5926892206200971</v>
      </c>
      <c r="AS4740" s="1" t="s">
        <v>4737</v>
      </c>
      <c r="AT4740">
        <v>1.5926892206200971E-3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5714.2857142857138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20000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320848.32571428566</v>
      </c>
      <c r="AC4741" s="1"/>
      <c r="AG4741" s="1" t="s">
        <v>4738</v>
      </c>
      <c r="AH4741">
        <v>433000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1.528388036139434</v>
      </c>
      <c r="AS4741" s="1" t="s">
        <v>4738</v>
      </c>
      <c r="AT4741">
        <v>1.528388036139434E-3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443000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1.4276933282900168</v>
      </c>
      <c r="AS4742" s="1" t="s">
        <v>4739</v>
      </c>
      <c r="AT4742">
        <v>1.4276933282900168E-3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5714.2857142857138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20000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359552.21714285715</v>
      </c>
      <c r="AC4743" s="1"/>
      <c r="AG4743" s="1" t="s">
        <v>4740</v>
      </c>
      <c r="AH4743">
        <v>453100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1.5075491625503141</v>
      </c>
      <c r="AS4743" s="1" t="s">
        <v>4740</v>
      </c>
      <c r="AT4743">
        <v>1.5075491625503141E-3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5714.2857142857138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20000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505706.78857142851</v>
      </c>
      <c r="AC4744" s="1"/>
      <c r="AG4744" s="1" t="s">
        <v>4741</v>
      </c>
      <c r="AH4744">
        <v>463300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1.4149797243357369</v>
      </c>
      <c r="AS4744" s="1" t="s">
        <v>4741</v>
      </c>
      <c r="AT4744">
        <v>1.414979724335737E-3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473700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1.4651881919595882</v>
      </c>
      <c r="AS4745" s="1" t="s">
        <v>4742</v>
      </c>
      <c r="AT4745">
        <v>1.4651881919595883E-3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484400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1.4611748382803085</v>
      </c>
      <c r="AS4746" s="1" t="s">
        <v>4743</v>
      </c>
      <c r="AT4746">
        <v>1.4611748382803084E-3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5714.2857142857138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20000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475797.4685714285</v>
      </c>
      <c r="AC4747" s="1"/>
      <c r="AG4747" s="1" t="s">
        <v>4744</v>
      </c>
      <c r="AH4747">
        <v>495400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1.6237766935507199</v>
      </c>
      <c r="AS4747" s="1" t="s">
        <v>4744</v>
      </c>
      <c r="AT4747">
        <v>1.6237766935507198E-3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5714.2857142857138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20000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473169.12</v>
      </c>
      <c r="AC4748" s="1"/>
      <c r="AG4748" s="1" t="s">
        <v>4745</v>
      </c>
      <c r="AH4748">
        <v>506900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1.6963672135336398</v>
      </c>
      <c r="AS4748" s="1" t="s">
        <v>4745</v>
      </c>
      <c r="AT4748">
        <v>1.6963672135336398E-3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5714.2857142857138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20000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560257.96</v>
      </c>
      <c r="AC4749" s="1"/>
      <c r="AG4749" s="1" t="s">
        <v>4746</v>
      </c>
      <c r="AH4749">
        <v>518900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1.8168153614602569</v>
      </c>
      <c r="AS4749" s="1" t="s">
        <v>4746</v>
      </c>
      <c r="AT4749">
        <v>1.816815361460257E-3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510900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502900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494900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5714.2857142857138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20000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493464.66285714286</v>
      </c>
      <c r="AC4753" s="1"/>
      <c r="AG4753" s="1" t="s">
        <v>4750</v>
      </c>
      <c r="AH4753">
        <v>506900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1.6007470128540913</v>
      </c>
      <c r="AS4753" s="1" t="s">
        <v>4750</v>
      </c>
      <c r="AT4753">
        <v>1.6007470128540913E-3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518900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1.3813933015389712</v>
      </c>
      <c r="AS4754" s="1" t="s">
        <v>4751</v>
      </c>
      <c r="AT4754">
        <v>1.3813933015389712E-3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5714.2857142857138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20000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455356.6628571428</v>
      </c>
      <c r="AC4755" s="1"/>
      <c r="AG4755" s="1" t="s">
        <v>4752</v>
      </c>
      <c r="AH4755">
        <v>530800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1.3907608744251769</v>
      </c>
      <c r="AS4755" s="1" t="s">
        <v>4752</v>
      </c>
      <c r="AT4755">
        <v>1.390760874425177E-3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542300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1.4327566577493427</v>
      </c>
      <c r="AS4756" s="1" t="s">
        <v>4753</v>
      </c>
      <c r="AT4756">
        <v>1.4327566577493427E-3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553500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1.3500831001243714</v>
      </c>
      <c r="AS4757" s="1" t="s">
        <v>4754</v>
      </c>
      <c r="AT4757">
        <v>1.3500831001243714E-3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5714.2857142857138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20000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288187.55999999994</v>
      </c>
      <c r="AC4758" s="1"/>
      <c r="AG4758" s="1" t="s">
        <v>4755</v>
      </c>
      <c r="AH4758">
        <v>564500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1.4045012996041313</v>
      </c>
      <c r="AS4758" s="1" t="s">
        <v>4755</v>
      </c>
      <c r="AT4758">
        <v>1.4045012996041313E-3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575200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1.4605105724128911</v>
      </c>
      <c r="AS4759" s="1" t="s">
        <v>4756</v>
      </c>
      <c r="AT4759">
        <v>1.4605105724128911E-3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5714.2857142857138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20000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328601.15999999997</v>
      </c>
      <c r="AC4760" s="1"/>
      <c r="AG4760" s="1" t="s">
        <v>4757</v>
      </c>
      <c r="AH4760">
        <v>585700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1.5829587927659483</v>
      </c>
      <c r="AS4760" s="1" t="s">
        <v>4757</v>
      </c>
      <c r="AT4760">
        <v>1.5829587927659484E-3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5714.2857142857138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20000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274966.49714285712</v>
      </c>
      <c r="AC4761" s="1"/>
      <c r="AG4761" s="1" t="s">
        <v>4758</v>
      </c>
      <c r="AH4761">
        <v>596000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1.6800229861544569</v>
      </c>
      <c r="AS4761" s="1" t="s">
        <v>4758</v>
      </c>
      <c r="AT4761">
        <v>1.6800229861544569E-3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5714.2857142857138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20000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209211.53714285709</v>
      </c>
      <c r="AC4762" s="1"/>
      <c r="AG4762" s="1" t="s">
        <v>4759</v>
      </c>
      <c r="AH4762">
        <v>606200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1.767857223978057</v>
      </c>
      <c r="AS4762" s="1" t="s">
        <v>4759</v>
      </c>
      <c r="AT4762">
        <v>1.7678572239780571E-3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5714.2857142857138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20000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206687.6457142857</v>
      </c>
      <c r="AC4763" s="1"/>
      <c r="AG4763" s="1" t="s">
        <v>4760</v>
      </c>
      <c r="AH4763">
        <v>616300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1.7753603174627539</v>
      </c>
      <c r="AS4763" s="1" t="s">
        <v>4760</v>
      </c>
      <c r="AT4763">
        <v>1.7753603174627539E-3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5714.2857142857138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20000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190851.09142857141</v>
      </c>
      <c r="AC4764" s="1"/>
      <c r="AG4764" s="1" t="s">
        <v>4761</v>
      </c>
      <c r="AH4764">
        <v>626300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1.6408589301904852</v>
      </c>
      <c r="AS4764" s="1" t="s">
        <v>4761</v>
      </c>
      <c r="AT4764">
        <v>1.6408589301904852E-3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5714.2857142857138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20000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200009.15428571426</v>
      </c>
      <c r="AC4765" s="1"/>
      <c r="AG4765" s="1" t="s">
        <v>4762</v>
      </c>
      <c r="AH4765">
        <v>636300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1.6384990788027887</v>
      </c>
      <c r="AS4765" s="1" t="s">
        <v>4762</v>
      </c>
      <c r="AT4765">
        <v>1.6384990788027888E-3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5714.2857142857138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20000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190837.57714285713</v>
      </c>
      <c r="AC4766" s="1"/>
      <c r="AG4766" s="1" t="s">
        <v>4763</v>
      </c>
      <c r="AH4766">
        <v>646300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1.4677782962542969</v>
      </c>
      <c r="AS4766" s="1" t="s">
        <v>4763</v>
      </c>
      <c r="AT4766">
        <v>1.467778296254297E-3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656400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1.4340436733038169</v>
      </c>
      <c r="AS4767" s="1" t="s">
        <v>4764</v>
      </c>
      <c r="AT4767">
        <v>1.4340436733038169E-3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5714.2857142857138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20000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426949.19999999995</v>
      </c>
      <c r="AC4768" s="1"/>
      <c r="AG4768" s="1" t="s">
        <v>4765</v>
      </c>
      <c r="AH4768">
        <v>666600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1.5749434483985256</v>
      </c>
      <c r="AS4768" s="1" t="s">
        <v>4765</v>
      </c>
      <c r="AT4768">
        <v>1.5749434483985256E-3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5714.2857142857138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20000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499455.99999999994</v>
      </c>
      <c r="AC4769" s="1"/>
      <c r="AG4769" s="1" t="s">
        <v>4766</v>
      </c>
      <c r="AH4769">
        <v>677000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1.4380934687956741</v>
      </c>
      <c r="AS4769" s="1" t="s">
        <v>4766</v>
      </c>
      <c r="AT4769">
        <v>1.4380934687956743E-3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687700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1.4919096042824112</v>
      </c>
      <c r="AS4770" s="1" t="s">
        <v>4767</v>
      </c>
      <c r="AT4770">
        <v>1.4919096042824112E-3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5714.2857142857138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20000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199798.3657142857</v>
      </c>
      <c r="AC4771" s="1"/>
      <c r="AG4771" s="1" t="s">
        <v>4768</v>
      </c>
      <c r="AH4771">
        <v>698700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1.5677674210724915</v>
      </c>
      <c r="AS4771" s="1" t="s">
        <v>4768</v>
      </c>
      <c r="AT4771">
        <v>1.5677674210724914E-3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5714.2857142857138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20000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224836.46857142853</v>
      </c>
      <c r="AC4772" s="1"/>
      <c r="AG4772" s="1" t="s">
        <v>4769</v>
      </c>
      <c r="AH4772">
        <v>710200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1.7156340688654339</v>
      </c>
      <c r="AS4772" s="1" t="s">
        <v>4769</v>
      </c>
      <c r="AT4772">
        <v>1.7156340688654339E-3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5714.2857142857138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20000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230502.95428571428</v>
      </c>
      <c r="AC4773" s="1"/>
      <c r="AG4773" s="1" t="s">
        <v>4770</v>
      </c>
      <c r="AH4773">
        <v>722200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1.7569047974005028</v>
      </c>
      <c r="AS4773" s="1" t="s">
        <v>4770</v>
      </c>
      <c r="AT4773">
        <v>1.7569047974005027E-3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5714.2857142857138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20000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269630.86857142858</v>
      </c>
      <c r="AC4774" s="1"/>
      <c r="AG4774" s="1" t="s">
        <v>4771</v>
      </c>
      <c r="AH4774">
        <v>734200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1.7019288047704455</v>
      </c>
      <c r="AS4774" s="1" t="s">
        <v>4771</v>
      </c>
      <c r="AT4774">
        <v>1.7019288047704455E-3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5714.2857142857138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20000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366362.08571428567</v>
      </c>
      <c r="AC4775" s="1"/>
      <c r="AG4775" s="1" t="s">
        <v>4772</v>
      </c>
      <c r="AH4775">
        <v>746200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1.6730487465651827</v>
      </c>
      <c r="AS4775" s="1" t="s">
        <v>4772</v>
      </c>
      <c r="AT4775">
        <v>1.6730487465651826E-3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5714.2857142857138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20000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313071.83428571426</v>
      </c>
      <c r="AC4776" s="1"/>
      <c r="AG4776" s="1" t="s">
        <v>4773</v>
      </c>
      <c r="AH4776">
        <v>758200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1.5789564379951997</v>
      </c>
      <c r="AS4776" s="1" t="s">
        <v>4773</v>
      </c>
      <c r="AT4776">
        <v>1.5789564379951996E-3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770200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1.5625576987065997</v>
      </c>
      <c r="AS4777" s="1" t="s">
        <v>4774</v>
      </c>
      <c r="AT4777">
        <v>1.5625576987065997E-3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782200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1.497408102407074</v>
      </c>
      <c r="AS4778" s="1" t="s">
        <v>4775</v>
      </c>
      <c r="AT4778">
        <v>1.4974081024070741E-3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794100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1.5107773085926057</v>
      </c>
      <c r="AS4779" s="1" t="s">
        <v>4776</v>
      </c>
      <c r="AT4779">
        <v>1.5107773085926057E-3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5714.2857142857138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20000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282993.46857142856</v>
      </c>
      <c r="AC4780" s="1"/>
      <c r="AG4780" s="1" t="s">
        <v>4777</v>
      </c>
      <c r="AH4780">
        <v>805600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1.4690970922436855</v>
      </c>
      <c r="AS4780" s="1" t="s">
        <v>4777</v>
      </c>
      <c r="AT4780">
        <v>1.4690970922436855E-3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5714.2857142857138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20000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335992.06285714282</v>
      </c>
      <c r="AC4781" s="1"/>
      <c r="AG4781" s="1" t="s">
        <v>4778</v>
      </c>
      <c r="AH4781">
        <v>816800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1.4293028950001256</v>
      </c>
      <c r="AS4781" s="1" t="s">
        <v>4778</v>
      </c>
      <c r="AT4781">
        <v>1.4293028950001256E-3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5714.2857142857138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20000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348260.54285714281</v>
      </c>
      <c r="AC4782" s="1"/>
      <c r="AG4782" s="1" t="s">
        <v>4779</v>
      </c>
      <c r="AH4782">
        <v>827800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1.4208610428527542</v>
      </c>
      <c r="AS4782" s="1" t="s">
        <v>4779</v>
      </c>
      <c r="AT4782">
        <v>1.4208610428527542E-3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838500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1.3878783266791082</v>
      </c>
      <c r="AS4783" s="1" t="s">
        <v>4780</v>
      </c>
      <c r="AT4783">
        <v>1.3878783266791082E-3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5714.2857142857138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20000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433297.33714285708</v>
      </c>
      <c r="AC4784" s="1"/>
      <c r="AG4784" s="1" t="s">
        <v>4781</v>
      </c>
      <c r="AH4784">
        <v>849000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1.6182923396057196</v>
      </c>
      <c r="AS4784" s="1" t="s">
        <v>4781</v>
      </c>
      <c r="AT4784">
        <v>1.6182923396057195E-3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5714.2857142857138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20000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413561.13714285713</v>
      </c>
      <c r="AC4785" s="1"/>
      <c r="AG4785" s="1" t="s">
        <v>4782</v>
      </c>
      <c r="AH4785">
        <v>859300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1.732866054790337</v>
      </c>
      <c r="AS4785" s="1" t="s">
        <v>4782</v>
      </c>
      <c r="AT4785">
        <v>1.732866054790337E-3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5714.2857142857138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20000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374838.51999999996</v>
      </c>
      <c r="AC4786" s="1"/>
      <c r="AG4786" s="1" t="s">
        <v>4783</v>
      </c>
      <c r="AH4786">
        <v>869500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1.6375978205692228</v>
      </c>
      <c r="AS4786" s="1" t="s">
        <v>4783</v>
      </c>
      <c r="AT4786">
        <v>1.6375978205692228E-3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5714.2857142857138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20000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302628.41142857139</v>
      </c>
      <c r="AC4787" s="1"/>
      <c r="AG4787" s="1" t="s">
        <v>4784</v>
      </c>
      <c r="AH4787">
        <v>879600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1.7598159315262971</v>
      </c>
      <c r="AS4787" s="1" t="s">
        <v>4784</v>
      </c>
      <c r="AT4787">
        <v>1.7598159315262971E-3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5714.2857142857138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20000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281763.50285714283</v>
      </c>
      <c r="AC4788" s="1"/>
      <c r="AG4788" s="1" t="s">
        <v>4785</v>
      </c>
      <c r="AH4788">
        <v>889600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1.593196896021331</v>
      </c>
      <c r="AS4788" s="1" t="s">
        <v>4785</v>
      </c>
      <c r="AT4788">
        <v>1.593196896021331E-3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5714.2857142857138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20000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302649.01142857142</v>
      </c>
      <c r="AC4789" s="1"/>
      <c r="AG4789" s="1" t="s">
        <v>4786</v>
      </c>
      <c r="AH4789">
        <v>899600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1.4796029486471312</v>
      </c>
      <c r="AS4789" s="1" t="s">
        <v>4786</v>
      </c>
      <c r="AT4789">
        <v>1.4796029486471311E-3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5714.2857142857138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20000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451180.06857142854</v>
      </c>
      <c r="AC4790" s="1"/>
      <c r="AG4790" s="1" t="s">
        <v>4787</v>
      </c>
      <c r="AH4790">
        <v>909600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1.5666876536457539</v>
      </c>
      <c r="AS4790" s="1" t="s">
        <v>4787</v>
      </c>
      <c r="AT4790">
        <v>1.566687653645754E-3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5714.2857142857138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20000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403235.38857142854</v>
      </c>
      <c r="AC4791" s="1"/>
      <c r="AG4791" s="1" t="s">
        <v>4788</v>
      </c>
      <c r="AH4791">
        <v>919700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1.5203351928182396</v>
      </c>
      <c r="AS4791" s="1" t="s">
        <v>4788</v>
      </c>
      <c r="AT4791">
        <v>1.5203351928182397E-3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929900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1.5671294954286852</v>
      </c>
      <c r="AS4792" s="1" t="s">
        <v>4789</v>
      </c>
      <c r="AT4792">
        <v>1.5671294954286853E-3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5714.2857142857138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20000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392589.06857142854</v>
      </c>
      <c r="AC4793" s="1"/>
      <c r="AG4793" s="1" t="s">
        <v>4790</v>
      </c>
      <c r="AH4793">
        <v>940300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1.5430251968242856</v>
      </c>
      <c r="AS4793" s="1" t="s">
        <v>4790</v>
      </c>
      <c r="AT4793">
        <v>1.5430251968242856E-3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951000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1.6223164408774911</v>
      </c>
      <c r="AS4794" s="1" t="s">
        <v>4791</v>
      </c>
      <c r="AT4794">
        <v>1.6223164408774911E-3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942000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933500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5714.2857142857138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20000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587273.51428571425</v>
      </c>
      <c r="AC4797" s="1"/>
      <c r="AG4797" s="1" t="s">
        <v>4794</v>
      </c>
      <c r="AH4797">
        <v>945500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1.7769412464247141</v>
      </c>
      <c r="AS4797" s="1" t="s">
        <v>4794</v>
      </c>
      <c r="AT4797">
        <v>1.7769412464247142E-3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5714.2857142857138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20000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429762.18285714282</v>
      </c>
      <c r="AC4798" s="1"/>
      <c r="AG4798" s="1" t="s">
        <v>4795</v>
      </c>
      <c r="AH4798">
        <v>957500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1.7669395177187028</v>
      </c>
      <c r="AS4798" s="1" t="s">
        <v>4795</v>
      </c>
      <c r="AT4798">
        <v>1.7669395177187029E-3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5714.2857142857138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20000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438718.48</v>
      </c>
      <c r="AC4799" s="1"/>
      <c r="AG4799" s="1" t="s">
        <v>4796</v>
      </c>
      <c r="AH4799">
        <v>969500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1.6972677762518513</v>
      </c>
      <c r="AS4799" s="1" t="s">
        <v>4796</v>
      </c>
      <c r="AT4799">
        <v>1.6972677762518513E-3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5714.2857142857138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20000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453727.11428571423</v>
      </c>
      <c r="AC4800" s="1"/>
      <c r="AG4800" s="1" t="s">
        <v>4797</v>
      </c>
      <c r="AH4800">
        <v>981500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1.5612194067256111</v>
      </c>
      <c r="AS4800" s="1" t="s">
        <v>4797</v>
      </c>
      <c r="AT4800">
        <v>1.5612194067256111E-3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5714.2857142857138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20000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465819.91999999993</v>
      </c>
      <c r="AC4801" s="1"/>
      <c r="AG4801" s="1" t="s">
        <v>4798</v>
      </c>
      <c r="AH4801">
        <v>993500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1.5767668576113314</v>
      </c>
      <c r="AS4801" s="1" t="s">
        <v>4798</v>
      </c>
      <c r="AT4801">
        <v>1.5767668576113314E-3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5714.2857142857138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20000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504968.30285714276</v>
      </c>
      <c r="AC4802" s="1"/>
      <c r="AG4802" s="1" t="s">
        <v>4799</v>
      </c>
      <c r="AH4802">
        <v>1005500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1.4868930255884514</v>
      </c>
      <c r="AS4802" s="1" t="s">
        <v>4799</v>
      </c>
      <c r="AT4802">
        <v>1.4868930255884515E-3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1017400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1.405049302173994</v>
      </c>
      <c r="AS4803" s="1" t="s">
        <v>4800</v>
      </c>
      <c r="AT4803">
        <v>1.4050493021739942E-3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5714.2857142857138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20000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371217.30285714281</v>
      </c>
      <c r="AC4804" s="1"/>
      <c r="AG4804" s="1" t="s">
        <v>4801</v>
      </c>
      <c r="AH4804">
        <v>1028900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1.498649813331657</v>
      </c>
      <c r="AS4804" s="1" t="s">
        <v>4801</v>
      </c>
      <c r="AT4804">
        <v>1.4986498133316571E-3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1040100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1.4184926568339713</v>
      </c>
      <c r="AS4805" s="1" t="s">
        <v>4802</v>
      </c>
      <c r="AT4805">
        <v>1.4184926568339713E-3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1051100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1.4237325504913028</v>
      </c>
      <c r="AS4806" s="1" t="s">
        <v>4803</v>
      </c>
      <c r="AT4806">
        <v>1.4237325504913028E-3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1061800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1.4194564549531883</v>
      </c>
      <c r="AS4807" s="1" t="s">
        <v>4804</v>
      </c>
      <c r="AT4807">
        <v>1.4194564549531883E-3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5714.2857142857138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20000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431607.62285714282</v>
      </c>
      <c r="AC4808" s="1"/>
      <c r="AG4808" s="1" t="s">
        <v>4805</v>
      </c>
      <c r="AH4808">
        <v>1072300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1.5833963763702057</v>
      </c>
      <c r="AS4808" s="1" t="s">
        <v>4805</v>
      </c>
      <c r="AT4808">
        <v>1.5833963763702058E-3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5714.2857142857138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20000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335272.67428571428</v>
      </c>
      <c r="AC4809" s="1"/>
      <c r="AG4809" s="1" t="s">
        <v>4806</v>
      </c>
      <c r="AH4809">
        <v>1082600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1.5834376384347884</v>
      </c>
      <c r="AS4809" s="1" t="s">
        <v>4806</v>
      </c>
      <c r="AT4809">
        <v>1.5834376384347884E-3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5714.2857142857138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20000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354539.83999999997</v>
      </c>
      <c r="AC4810" s="1"/>
      <c r="AG4810" s="1" t="s">
        <v>4807</v>
      </c>
      <c r="AH4810">
        <v>1092800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1.6279797268451996</v>
      </c>
      <c r="AS4810" s="1" t="s">
        <v>4807</v>
      </c>
      <c r="AT4810">
        <v>1.6279797268451996E-3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5714.2857142857138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20000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289001.66285714286</v>
      </c>
      <c r="AC4811" s="1"/>
      <c r="AG4811" s="1" t="s">
        <v>4808</v>
      </c>
      <c r="AH4811">
        <v>1102900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1.6739892247994741</v>
      </c>
      <c r="AS4811" s="1" t="s">
        <v>4808</v>
      </c>
      <c r="AT4811">
        <v>1.673989224799474E-3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5714.2857142857138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20000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294067.09714285715</v>
      </c>
      <c r="AC4812" s="1"/>
      <c r="AG4812" s="1" t="s">
        <v>4809</v>
      </c>
      <c r="AH4812">
        <v>1112900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1.5539512283468111</v>
      </c>
      <c r="AS4812" s="1" t="s">
        <v>4809</v>
      </c>
      <c r="AT4812">
        <v>1.5539512283468111E-3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1122900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1.4728175396598226</v>
      </c>
      <c r="AS4813" s="1" t="s">
        <v>4810</v>
      </c>
      <c r="AT4813">
        <v>1.4728175396598227E-3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5714.2857142857138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20000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382058.58285714284</v>
      </c>
      <c r="AC4814" s="1"/>
      <c r="AG4814" s="1" t="s">
        <v>4811</v>
      </c>
      <c r="AH4814">
        <v>1132900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1.4458873126982628</v>
      </c>
      <c r="AS4814" s="1" t="s">
        <v>4811</v>
      </c>
      <c r="AT4814">
        <v>1.4458873126982628E-3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5714.2857142857138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20000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362089.56</v>
      </c>
      <c r="AC4815" s="1"/>
      <c r="AG4815" s="1" t="s">
        <v>4812</v>
      </c>
      <c r="AH4815">
        <v>1143000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1.5626603295792569</v>
      </c>
      <c r="AS4815" s="1" t="s">
        <v>4812</v>
      </c>
      <c r="AT4815">
        <v>1.5626603295792569E-3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1153200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1.4694337965189084</v>
      </c>
      <c r="AS4816" s="1" t="s">
        <v>4813</v>
      </c>
      <c r="AT4816">
        <v>1.4694337965189084E-3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1163600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1.4604814467317084</v>
      </c>
      <c r="AS4817" s="1" t="s">
        <v>4814</v>
      </c>
      <c r="AT4817">
        <v>1.4604814467317085E-3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1174300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1.4404819471713768</v>
      </c>
      <c r="AS4818" s="1" t="s">
        <v>4815</v>
      </c>
      <c r="AT4818">
        <v>1.4404819471713769E-3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5714.2857142857138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20000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374520.87428571424</v>
      </c>
      <c r="AC4819" s="1"/>
      <c r="AG4819" s="1" t="s">
        <v>4816</v>
      </c>
      <c r="AH4819">
        <v>1185300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1.6537037676860513</v>
      </c>
      <c r="AS4819" s="1" t="s">
        <v>4816</v>
      </c>
      <c r="AT4819">
        <v>1.6537037676860513E-3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5714.2857142857138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20000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360275.50857142854</v>
      </c>
      <c r="AC4820" s="1"/>
      <c r="AG4820" s="1" t="s">
        <v>4817</v>
      </c>
      <c r="AH4820">
        <v>1196800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1.641011815493594</v>
      </c>
      <c r="AS4820" s="1" t="s">
        <v>4817</v>
      </c>
      <c r="AT4820">
        <v>1.641011815493594E-3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5714.2857142857138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20000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472321.60571428569</v>
      </c>
      <c r="AC4821" s="1"/>
      <c r="AG4821" s="1" t="s">
        <v>4818</v>
      </c>
      <c r="AH4821">
        <v>1208800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1.7745995934224681</v>
      </c>
      <c r="AS4821" s="1" t="s">
        <v>4818</v>
      </c>
      <c r="AT4821">
        <v>1.774599593422468E-3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1200800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5714.2857142857138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20000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597338.9085714285</v>
      </c>
      <c r="AC4823" s="1"/>
      <c r="AG4823" s="1" t="s">
        <v>4820</v>
      </c>
      <c r="AH4823">
        <v>1212800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1.5966623201814742</v>
      </c>
      <c r="AS4823" s="1" t="s">
        <v>4820</v>
      </c>
      <c r="AT4823">
        <v>1.5966623201814742E-3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1204800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1216800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1.5584884847507425</v>
      </c>
      <c r="AS4825" s="1" t="s">
        <v>4822</v>
      </c>
      <c r="AT4825">
        <v>1.5584884847507426E-3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1228800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1.4083937560704056</v>
      </c>
      <c r="AS4826" s="1" t="s">
        <v>4823</v>
      </c>
      <c r="AT4826">
        <v>1.4083937560704057E-3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 t="s">
        <v>8670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 t="s">
        <v>8670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 t="s">
        <v>8670</v>
      </c>
      <c r="AC4827" s="1"/>
      <c r="AG4827" s="1" t="s">
        <v>4824</v>
      </c>
      <c r="AH4827">
        <v>1220700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 t="s">
        <v>8670</v>
      </c>
      <c r="AS4827" s="1" t="s">
        <v>4824</v>
      </c>
      <c r="AT4827" t="s">
        <v>8670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 t="s">
        <v>8670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 t="s">
        <v>8670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 t="s">
        <v>8670</v>
      </c>
      <c r="AC4828" s="1"/>
      <c r="AG4828" s="1" t="s">
        <v>4825</v>
      </c>
      <c r="AH4828">
        <v>1212200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 t="s">
        <v>8670</v>
      </c>
      <c r="AS4828" s="1" t="s">
        <v>4825</v>
      </c>
      <c r="AT4828" t="s">
        <v>8670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 t="s">
        <v>8670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 t="s">
        <v>8670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 t="s">
        <v>8670</v>
      </c>
      <c r="AC4829" s="1"/>
      <c r="AG4829" s="1" t="s">
        <v>4826</v>
      </c>
      <c r="AH4829">
        <v>1203400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 t="s">
        <v>8670</v>
      </c>
      <c r="AS4829" s="1" t="s">
        <v>4826</v>
      </c>
      <c r="AT4829" t="s">
        <v>8670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1214400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1.3443064937791771</v>
      </c>
      <c r="AS4830" s="1" t="s">
        <v>4827</v>
      </c>
      <c r="AT4830">
        <v>1.344306493779177E-3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1225100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1.4103385244757998</v>
      </c>
      <c r="AS4831" s="1" t="s">
        <v>4828</v>
      </c>
      <c r="AT4831">
        <v>1.4103385244757997E-3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2342.8571428571427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8200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245717.00862857141</v>
      </c>
      <c r="AC4832" s="1"/>
      <c r="AG4832" s="1" t="s">
        <v>4829</v>
      </c>
      <c r="AH4832">
        <v>1223800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0.60595984656204016</v>
      </c>
      <c r="AS4832" s="1" t="s">
        <v>4829</v>
      </c>
      <c r="AT4832">
        <v>6.0595984656204019E-4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1214100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1204300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1194400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1204400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1.6588952526427714</v>
      </c>
      <c r="AS4836" s="1" t="s">
        <v>4833</v>
      </c>
      <c r="AT4836">
        <v>1.6588952526427714E-3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1194400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1184400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1174500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1184700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1.4452359542429369</v>
      </c>
      <c r="AS4840" s="1" t="s">
        <v>4837</v>
      </c>
      <c r="AT4840">
        <v>1.4452359542429371E-3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1175100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1185800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1.520011562547817</v>
      </c>
      <c r="AS4842" s="1" t="s">
        <v>4839</v>
      </c>
      <c r="AT4842">
        <v>1.5200115625478171E-3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1176800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1168300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1160300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1152300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1144300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 t="s">
        <v>8670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 t="s">
        <v>8670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 t="s">
        <v>8670</v>
      </c>
      <c r="AC4848" s="1"/>
      <c r="AG4848" s="1" t="s">
        <v>4845</v>
      </c>
      <c r="AH4848">
        <v>1136300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 t="s">
        <v>8670</v>
      </c>
      <c r="AS4848" s="1" t="s">
        <v>4845</v>
      </c>
      <c r="AT4848" t="s">
        <v>8670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1148300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1.5256712596032456</v>
      </c>
      <c r="AS4849" s="1" t="s">
        <v>4846</v>
      </c>
      <c r="AT4849">
        <v>1.5256712596032455E-3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1140200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 t="s">
        <v>8670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 t="s">
        <v>8670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 t="s">
        <v>8670</v>
      </c>
      <c r="AC4851" s="1"/>
      <c r="AG4851" s="1" t="s">
        <v>4848</v>
      </c>
      <c r="AH4851">
        <v>1131700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 t="s">
        <v>8670</v>
      </c>
      <c r="AS4851" s="1" t="s">
        <v>4848</v>
      </c>
      <c r="AT4851" t="s">
        <v>8670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 t="s">
        <v>8670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 t="s">
        <v>8670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 t="s">
        <v>8670</v>
      </c>
      <c r="AC4852" s="1"/>
      <c r="AG4852" s="1" t="s">
        <v>4849</v>
      </c>
      <c r="AH4852">
        <v>1122900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 t="s">
        <v>8670</v>
      </c>
      <c r="AS4852" s="1" t="s">
        <v>4849</v>
      </c>
      <c r="AT4852" t="s">
        <v>8670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 t="s">
        <v>8670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 t="s">
        <v>8670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 t="s">
        <v>8670</v>
      </c>
      <c r="AC4853" s="1"/>
      <c r="AG4853" s="1" t="s">
        <v>4850</v>
      </c>
      <c r="AH4853">
        <v>1113900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 t="s">
        <v>8670</v>
      </c>
      <c r="AS4853" s="1" t="s">
        <v>4850</v>
      </c>
      <c r="AT4853" t="s">
        <v>8670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 t="s">
        <v>8670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 t="s">
        <v>8670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 t="s">
        <v>8670</v>
      </c>
      <c r="AC4854" s="1"/>
      <c r="AG4854" s="1" t="s">
        <v>4851</v>
      </c>
      <c r="AH4854">
        <v>1104600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 t="s">
        <v>8670</v>
      </c>
      <c r="AS4854" s="1" t="s">
        <v>4851</v>
      </c>
      <c r="AT4854" t="s">
        <v>8670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 t="s">
        <v>8670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 t="s">
        <v>8670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 t="s">
        <v>8670</v>
      </c>
      <c r="AC4855" s="1"/>
      <c r="AG4855" s="1" t="s">
        <v>4852</v>
      </c>
      <c r="AH4855">
        <v>1095100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 t="s">
        <v>8670</v>
      </c>
      <c r="AS4855" s="1" t="s">
        <v>4852</v>
      </c>
      <c r="AT4855" t="s">
        <v>8670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1085400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 t="s">
        <v>8670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 t="s">
        <v>8670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 t="s">
        <v>8670</v>
      </c>
      <c r="AC4857" s="1"/>
      <c r="AG4857" s="1" t="s">
        <v>4854</v>
      </c>
      <c r="AH4857">
        <v>1075600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 t="s">
        <v>8670</v>
      </c>
      <c r="AS4857" s="1" t="s">
        <v>4854</v>
      </c>
      <c r="AT4857" t="s">
        <v>8670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 t="s">
        <v>8670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 t="s">
        <v>8670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 t="s">
        <v>8670</v>
      </c>
      <c r="AC4858" s="1"/>
      <c r="AG4858" s="1" t="s">
        <v>4855</v>
      </c>
      <c r="AH4858">
        <v>1065700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 t="s">
        <v>8670</v>
      </c>
      <c r="AS4858" s="1" t="s">
        <v>4855</v>
      </c>
      <c r="AT4858" t="s">
        <v>8670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 t="s">
        <v>8670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 t="s">
        <v>8670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 t="s">
        <v>8670</v>
      </c>
      <c r="AC4859" s="1"/>
      <c r="AG4859" s="1" t="s">
        <v>4856</v>
      </c>
      <c r="AH4859">
        <v>1055700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 t="s">
        <v>8670</v>
      </c>
      <c r="AS4859" s="1" t="s">
        <v>4856</v>
      </c>
      <c r="AT4859" t="s">
        <v>8670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1045700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 t="s">
        <v>8670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 t="s">
        <v>8670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 t="s">
        <v>8670</v>
      </c>
      <c r="AC4861" s="1"/>
      <c r="AG4861" s="1" t="s">
        <v>4858</v>
      </c>
      <c r="AH4861">
        <v>1035700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 t="s">
        <v>8670</v>
      </c>
      <c r="AS4861" s="1" t="s">
        <v>4858</v>
      </c>
      <c r="AT4861" t="s">
        <v>8670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 t="s">
        <v>8670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 t="s">
        <v>8670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 t="s">
        <v>8670</v>
      </c>
      <c r="AC4862" s="1"/>
      <c r="AG4862" s="1" t="s">
        <v>4859</v>
      </c>
      <c r="AH4862">
        <v>1025800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 t="s">
        <v>8670</v>
      </c>
      <c r="AS4862" s="1" t="s">
        <v>4859</v>
      </c>
      <c r="AT4862" t="s">
        <v>8670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 t="s">
        <v>8670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 t="s">
        <v>8670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 t="s">
        <v>8670</v>
      </c>
      <c r="AC4863" s="1"/>
      <c r="AG4863" s="1" t="s">
        <v>4860</v>
      </c>
      <c r="AH4863">
        <v>1016000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 t="s">
        <v>8670</v>
      </c>
      <c r="AS4863" s="1" t="s">
        <v>4860</v>
      </c>
      <c r="AT4863" t="s">
        <v>8670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1026400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1.2133004173220399</v>
      </c>
      <c r="AS4864" s="1" t="s">
        <v>4861</v>
      </c>
      <c r="AT4864">
        <v>1.2133004173220398E-3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1037100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1.2212708050130399</v>
      </c>
      <c r="AS4865" s="1" t="s">
        <v>4862</v>
      </c>
      <c r="AT4865">
        <v>1.2212708050130399E-3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 t="s">
        <v>8670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 t="s">
        <v>8670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 t="s">
        <v>8670</v>
      </c>
      <c r="AC4866" s="1"/>
      <c r="AG4866" s="1" t="s">
        <v>4863</v>
      </c>
      <c r="AH4866">
        <v>1028100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 t="s">
        <v>8670</v>
      </c>
      <c r="AS4866" s="1" t="s">
        <v>4863</v>
      </c>
      <c r="AT4866" t="s">
        <v>8670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1019600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1011600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1003600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995600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 t="s">
        <v>8670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 t="s">
        <v>8670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 t="s">
        <v>8670</v>
      </c>
      <c r="AC4871" s="1"/>
      <c r="AG4871" s="1" t="s">
        <v>4868</v>
      </c>
      <c r="AH4871">
        <v>987600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 t="s">
        <v>8670</v>
      </c>
      <c r="AS4871" s="1" t="s">
        <v>4868</v>
      </c>
      <c r="AT4871" t="s">
        <v>8670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 t="s">
        <v>8670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 t="s">
        <v>8670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 t="s">
        <v>8670</v>
      </c>
      <c r="AC4872" s="1"/>
      <c r="AG4872" s="1" t="s">
        <v>4869</v>
      </c>
      <c r="AH4872">
        <v>979600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 t="s">
        <v>8670</v>
      </c>
      <c r="AS4872" s="1" t="s">
        <v>4869</v>
      </c>
      <c r="AT4872" t="s">
        <v>8670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 t="s">
        <v>8670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 t="s">
        <v>8670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 t="s">
        <v>8670</v>
      </c>
      <c r="AC4873" s="1"/>
      <c r="AG4873" s="1" t="s">
        <v>4870</v>
      </c>
      <c r="AH4873">
        <v>971600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 t="s">
        <v>8670</v>
      </c>
      <c r="AS4873" s="1" t="s">
        <v>4870</v>
      </c>
      <c r="AT4873" t="s">
        <v>8670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963500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975000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1.3270786448262</v>
      </c>
      <c r="AS4875" s="1" t="s">
        <v>4872</v>
      </c>
      <c r="AT4875">
        <v>1.3270786448262E-3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986200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1.299681601527177</v>
      </c>
      <c r="AS4876" s="1" t="s">
        <v>4873</v>
      </c>
      <c r="AT4876">
        <v>1.299681601527177E-3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 t="s">
        <v>8670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 t="s">
        <v>8670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 t="s">
        <v>8670</v>
      </c>
      <c r="AC4877" s="1"/>
      <c r="AG4877" s="1" t="s">
        <v>4874</v>
      </c>
      <c r="AH4877">
        <v>977200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 t="s">
        <v>8670</v>
      </c>
      <c r="AS4877" s="1" t="s">
        <v>4874</v>
      </c>
      <c r="AT4877" t="s">
        <v>8670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 t="s">
        <v>8670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 t="s">
        <v>8670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 t="s">
        <v>8670</v>
      </c>
      <c r="AC4878" s="1"/>
      <c r="AG4878" s="1" t="s">
        <v>4875</v>
      </c>
      <c r="AH4878">
        <v>967900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 t="s">
        <v>8670</v>
      </c>
      <c r="AS4878" s="1" t="s">
        <v>4875</v>
      </c>
      <c r="AT4878" t="s">
        <v>8670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 t="s">
        <v>8670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 t="s">
        <v>8670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 t="s">
        <v>8670</v>
      </c>
      <c r="AC4879" s="1"/>
      <c r="AG4879" s="1" t="s">
        <v>4876</v>
      </c>
      <c r="AH4879">
        <v>958400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 t="s">
        <v>8670</v>
      </c>
      <c r="AS4879" s="1" t="s">
        <v>4876</v>
      </c>
      <c r="AT4879" t="s">
        <v>8670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 t="s">
        <v>8670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 t="s">
        <v>8670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 t="s">
        <v>8670</v>
      </c>
      <c r="AC4880" s="1"/>
      <c r="AG4880" s="1" t="s">
        <v>4877</v>
      </c>
      <c r="AH4880">
        <v>948700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 t="s">
        <v>8670</v>
      </c>
      <c r="AS4880" s="1" t="s">
        <v>4877</v>
      </c>
      <c r="AT4880" t="s">
        <v>8670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 t="s">
        <v>8670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 t="s">
        <v>8670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 t="s">
        <v>8670</v>
      </c>
      <c r="AC4881" s="1"/>
      <c r="AG4881" s="1" t="s">
        <v>4878</v>
      </c>
      <c r="AH4881">
        <v>938900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 t="s">
        <v>8670</v>
      </c>
      <c r="AS4881" s="1" t="s">
        <v>4878</v>
      </c>
      <c r="AT4881" t="s">
        <v>8670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 t="s">
        <v>8670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 t="s">
        <v>8670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 t="s">
        <v>8670</v>
      </c>
      <c r="AC4882" s="1"/>
      <c r="AG4882" s="1" t="s">
        <v>4879</v>
      </c>
      <c r="AH4882">
        <v>929000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 t="s">
        <v>8670</v>
      </c>
      <c r="AS4882" s="1" t="s">
        <v>4879</v>
      </c>
      <c r="AT4882" t="s">
        <v>8670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 t="s">
        <v>8670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 t="s">
        <v>8670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 t="s">
        <v>8670</v>
      </c>
      <c r="AC4883" s="1"/>
      <c r="AG4883" s="1" t="s">
        <v>4880</v>
      </c>
      <c r="AH4883">
        <v>919000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 t="s">
        <v>8670</v>
      </c>
      <c r="AS4883" s="1" t="s">
        <v>4880</v>
      </c>
      <c r="AT4883" t="s">
        <v>8670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 t="s">
        <v>8670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 t="s">
        <v>8670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 t="s">
        <v>8670</v>
      </c>
      <c r="AC4884" s="1"/>
      <c r="AG4884" s="1" t="s">
        <v>4881</v>
      </c>
      <c r="AH4884">
        <v>909000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 t="s">
        <v>8670</v>
      </c>
      <c r="AS4884" s="1" t="s">
        <v>4881</v>
      </c>
      <c r="AT4884" t="s">
        <v>8670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 t="s">
        <v>8670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 t="s">
        <v>8670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 t="s">
        <v>8670</v>
      </c>
      <c r="AC4885" s="1"/>
      <c r="AG4885" s="1" t="s">
        <v>4882</v>
      </c>
      <c r="AH4885">
        <v>899000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 t="s">
        <v>8670</v>
      </c>
      <c r="AS4885" s="1" t="s">
        <v>4882</v>
      </c>
      <c r="AT4885" t="s">
        <v>8670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 t="s">
        <v>8670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 t="s">
        <v>8670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 t="s">
        <v>8670</v>
      </c>
      <c r="AC4886" s="1"/>
      <c r="AG4886" s="1" t="s">
        <v>4883</v>
      </c>
      <c r="AH4886">
        <v>889100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 t="s">
        <v>8670</v>
      </c>
      <c r="AS4886" s="1" t="s">
        <v>4883</v>
      </c>
      <c r="AT4886" t="s">
        <v>8670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 t="s">
        <v>8670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 t="s">
        <v>8670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 t="s">
        <v>8670</v>
      </c>
      <c r="AC4887" s="1"/>
      <c r="AG4887" s="1" t="s">
        <v>4884</v>
      </c>
      <c r="AH4887">
        <v>879300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 t="s">
        <v>8670</v>
      </c>
      <c r="AS4887" s="1" t="s">
        <v>4884</v>
      </c>
      <c r="AT4887" t="s">
        <v>8670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 t="s">
        <v>8670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 t="s">
        <v>8670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 t="s">
        <v>8670</v>
      </c>
      <c r="AC4888" s="1"/>
      <c r="AG4888" s="1" t="s">
        <v>4885</v>
      </c>
      <c r="AH4888">
        <v>869700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 t="s">
        <v>8670</v>
      </c>
      <c r="AS4888" s="1" t="s">
        <v>4885</v>
      </c>
      <c r="AT4888" t="s">
        <v>8670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880400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1.1162178078513827</v>
      </c>
      <c r="AS4889" s="1" t="s">
        <v>4886</v>
      </c>
      <c r="AT4889">
        <v>1.1162178078513827E-3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 t="s">
        <v>8670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 t="s">
        <v>8670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 t="s">
        <v>8670</v>
      </c>
      <c r="AC4890" s="1"/>
      <c r="AG4890" s="1" t="s">
        <v>4887</v>
      </c>
      <c r="AH4890">
        <v>871400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 t="s">
        <v>8670</v>
      </c>
      <c r="AS4890" s="1" t="s">
        <v>4887</v>
      </c>
      <c r="AT4890" t="s">
        <v>8670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 t="s">
        <v>8670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 t="s">
        <v>8670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 t="s">
        <v>8670</v>
      </c>
      <c r="AC4891" s="1"/>
      <c r="AG4891" s="1" t="s">
        <v>4888</v>
      </c>
      <c r="AH4891">
        <v>862900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 t="s">
        <v>8670</v>
      </c>
      <c r="AS4891" s="1" t="s">
        <v>4888</v>
      </c>
      <c r="AT4891" t="s">
        <v>8670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 t="s">
        <v>8670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 t="s">
        <v>8670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 t="s">
        <v>8670</v>
      </c>
      <c r="AC4892" s="1"/>
      <c r="AG4892" s="1" t="s">
        <v>4889</v>
      </c>
      <c r="AH4892">
        <v>854900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 t="s">
        <v>8670</v>
      </c>
      <c r="AS4892" s="1" t="s">
        <v>4889</v>
      </c>
      <c r="AT4892" t="s">
        <v>8670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 t="s">
        <v>8670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 t="s">
        <v>8670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 t="s">
        <v>8670</v>
      </c>
      <c r="AC4893" s="1"/>
      <c r="AG4893" s="1" t="s">
        <v>4890</v>
      </c>
      <c r="AH4893">
        <v>846900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 t="s">
        <v>8670</v>
      </c>
      <c r="AS4893" s="1" t="s">
        <v>4890</v>
      </c>
      <c r="AT4893" t="s">
        <v>8670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838900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 t="s">
        <v>8670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 t="s">
        <v>8670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 t="s">
        <v>8670</v>
      </c>
      <c r="AC4895" s="1"/>
      <c r="AG4895" s="1" t="s">
        <v>4892</v>
      </c>
      <c r="AH4895">
        <v>830900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 t="s">
        <v>8670</v>
      </c>
      <c r="AS4895" s="1" t="s">
        <v>4892</v>
      </c>
      <c r="AT4895" t="s">
        <v>8670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 t="s">
        <v>8670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 t="s">
        <v>8670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 t="s">
        <v>8670</v>
      </c>
      <c r="AC4896" s="1"/>
      <c r="AG4896" s="1" t="s">
        <v>4893</v>
      </c>
      <c r="AH4896">
        <v>822900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 t="s">
        <v>8670</v>
      </c>
      <c r="AS4896" s="1" t="s">
        <v>4893</v>
      </c>
      <c r="AT4896" t="s">
        <v>8670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 t="s">
        <v>8670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 t="s">
        <v>8670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 t="s">
        <v>8670</v>
      </c>
      <c r="AC4897" s="1"/>
      <c r="AG4897" s="1" t="s">
        <v>4894</v>
      </c>
      <c r="AH4897">
        <v>814900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 t="s">
        <v>8670</v>
      </c>
      <c r="AS4897" s="1" t="s">
        <v>4894</v>
      </c>
      <c r="AT4897" t="s">
        <v>8670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 t="s">
        <v>8670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 t="s">
        <v>8670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 t="s">
        <v>8670</v>
      </c>
      <c r="AC4898" s="1"/>
      <c r="AG4898" s="1" t="s">
        <v>4895</v>
      </c>
      <c r="AH4898">
        <v>806800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 t="s">
        <v>8670</v>
      </c>
      <c r="AS4898" s="1" t="s">
        <v>4895</v>
      </c>
      <c r="AT4898" t="s">
        <v>8670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 t="s">
        <v>8670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 t="s">
        <v>8670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 t="s">
        <v>8670</v>
      </c>
      <c r="AC4899" s="1"/>
      <c r="AG4899" s="1" t="s">
        <v>4896</v>
      </c>
      <c r="AH4899">
        <v>798300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 t="s">
        <v>8670</v>
      </c>
      <c r="AS4899" s="1" t="s">
        <v>4896</v>
      </c>
      <c r="AT4899" t="s">
        <v>8670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 t="s">
        <v>8670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 t="s">
        <v>8670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 t="s">
        <v>8670</v>
      </c>
      <c r="AC4900" s="1"/>
      <c r="AG4900" s="1" t="s">
        <v>4897</v>
      </c>
      <c r="AH4900">
        <v>789500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 t="s">
        <v>8670</v>
      </c>
      <c r="AS4900" s="1" t="s">
        <v>4897</v>
      </c>
      <c r="AT4900" t="s">
        <v>8670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 t="s">
        <v>8670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 t="s">
        <v>8670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 t="s">
        <v>8670</v>
      </c>
      <c r="AC4901" s="1"/>
      <c r="AG4901" s="1" t="s">
        <v>4898</v>
      </c>
      <c r="AH4901">
        <v>780500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 t="s">
        <v>8670</v>
      </c>
      <c r="AS4901" s="1" t="s">
        <v>4898</v>
      </c>
      <c r="AT4901" t="s">
        <v>8670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 t="s">
        <v>8670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 t="s">
        <v>8670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 t="s">
        <v>8670</v>
      </c>
      <c r="AC4902" s="1"/>
      <c r="AG4902" s="1" t="s">
        <v>4899</v>
      </c>
      <c r="AH4902">
        <v>771200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 t="s">
        <v>8670</v>
      </c>
      <c r="AS4902" s="1" t="s">
        <v>4899</v>
      </c>
      <c r="AT4902" t="s">
        <v>8670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 t="s">
        <v>8670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 t="s">
        <v>8670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 t="s">
        <v>8670</v>
      </c>
      <c r="AC4903" s="1"/>
      <c r="AG4903" s="1" t="s">
        <v>4900</v>
      </c>
      <c r="AH4903">
        <v>761700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 t="s">
        <v>8670</v>
      </c>
      <c r="AS4903" s="1" t="s">
        <v>4900</v>
      </c>
      <c r="AT4903" t="s">
        <v>8670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752000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742200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732300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722300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712300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 t="s">
        <v>8670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 t="s">
        <v>8670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 t="s">
        <v>8670</v>
      </c>
      <c r="AC4909" s="1"/>
      <c r="AG4909" s="1" t="s">
        <v>4906</v>
      </c>
      <c r="AH4909">
        <v>702300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 t="s">
        <v>8670</v>
      </c>
      <c r="AS4909" s="1" t="s">
        <v>4906</v>
      </c>
      <c r="AT4909" t="s">
        <v>8670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 t="s">
        <v>8670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 t="s">
        <v>8670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 t="s">
        <v>8670</v>
      </c>
      <c r="AC4910" s="1"/>
      <c r="AG4910" s="1" t="s">
        <v>4907</v>
      </c>
      <c r="AH4910">
        <v>692400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 t="s">
        <v>8670</v>
      </c>
      <c r="AS4910" s="1" t="s">
        <v>4907</v>
      </c>
      <c r="AT4910" t="s">
        <v>8670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702600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1.3044690986464054</v>
      </c>
      <c r="AS4911" s="1" t="s">
        <v>4908</v>
      </c>
      <c r="AT4911">
        <v>1.3044690986464054E-3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713000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1.3661853747175485</v>
      </c>
      <c r="AS4912" s="1" t="s">
        <v>4909</v>
      </c>
      <c r="AT4912">
        <v>1.3661853747175485E-3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723700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1.3992509851985429</v>
      </c>
      <c r="AS4913" s="1" t="s">
        <v>4910</v>
      </c>
      <c r="AT4913">
        <v>1.3992509851985429E-3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734700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1.475237631519257</v>
      </c>
      <c r="AS4914" s="1" t="s">
        <v>4911</v>
      </c>
      <c r="AT4914">
        <v>1.4752376315192571E-3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5714.2857142857138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20000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575339.00571428565</v>
      </c>
      <c r="AC4915" s="1"/>
      <c r="AG4915" s="1" t="s">
        <v>4912</v>
      </c>
      <c r="AH4915">
        <v>746200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1.5006966296468109</v>
      </c>
      <c r="AS4915" s="1" t="s">
        <v>4912</v>
      </c>
      <c r="AT4915">
        <v>1.500696629646811E-3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738200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730200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722200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 t="s">
        <v>8670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 t="s">
        <v>8670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 t="s">
        <v>8670</v>
      </c>
      <c r="AC4919" s="1"/>
      <c r="AG4919" s="1" t="s">
        <v>4916</v>
      </c>
      <c r="AH4919">
        <v>714200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 t="s">
        <v>8670</v>
      </c>
      <c r="AS4919" s="1" t="s">
        <v>4916</v>
      </c>
      <c r="AT4919" t="s">
        <v>8670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726200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1.508067449746217</v>
      </c>
      <c r="AS4920" s="1" t="s">
        <v>4917</v>
      </c>
      <c r="AT4920">
        <v>1.5080674497462169E-3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738200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1.4433812346644683</v>
      </c>
      <c r="AS4921" s="1" t="s">
        <v>4918</v>
      </c>
      <c r="AT4921">
        <v>1.4433812346644683E-3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750100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1.3840275233493484</v>
      </c>
      <c r="AS4922" s="1" t="s">
        <v>4919</v>
      </c>
      <c r="AT4922">
        <v>1.3840275233493484E-3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761600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1.4105379533784168</v>
      </c>
      <c r="AS4923" s="1" t="s">
        <v>4920</v>
      </c>
      <c r="AT4923">
        <v>1.4105379533784169E-3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772800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1.3668194509882914</v>
      </c>
      <c r="AS4924" s="1" t="s">
        <v>4921</v>
      </c>
      <c r="AT4924">
        <v>1.3668194509882914E-3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783800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1.2441458933633256</v>
      </c>
      <c r="AS4925" s="1" t="s">
        <v>4922</v>
      </c>
      <c r="AT4925">
        <v>1.2441458933633257E-3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794500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1.2642783785573655</v>
      </c>
      <c r="AS4926" s="1" t="s">
        <v>4923</v>
      </c>
      <c r="AT4926">
        <v>1.2642783785573655E-3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805000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1.2402876513661256</v>
      </c>
      <c r="AS4927" s="1" t="s">
        <v>4924</v>
      </c>
      <c r="AT4927">
        <v>1.2402876513661256E-3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5714.2857142857138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20000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488158.65714285709</v>
      </c>
      <c r="AC4928" s="1"/>
      <c r="AG4928" s="1" t="s">
        <v>4925</v>
      </c>
      <c r="AH4928">
        <v>815300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1.3627358717191884</v>
      </c>
      <c r="AS4928" s="1" t="s">
        <v>4925</v>
      </c>
      <c r="AT4928">
        <v>1.3627358717191885E-3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5714.2857142857138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20000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388849.18285714282</v>
      </c>
      <c r="AC4929" s="1"/>
      <c r="AG4929" s="1" t="s">
        <v>4926</v>
      </c>
      <c r="AH4929">
        <v>825500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1.4826572079648341</v>
      </c>
      <c r="AS4929" s="1" t="s">
        <v>4926</v>
      </c>
      <c r="AT4929">
        <v>1.4826572079648342E-3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5714.2857142857138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20000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394270.93714285712</v>
      </c>
      <c r="AC4930" s="1"/>
      <c r="AG4930" s="1" t="s">
        <v>4927</v>
      </c>
      <c r="AH4930">
        <v>835600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1.6447771600741483</v>
      </c>
      <c r="AS4930" s="1" t="s">
        <v>4927</v>
      </c>
      <c r="AT4930">
        <v>1.6447771600741484E-3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5714.2857142857138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20000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377619.36571428564</v>
      </c>
      <c r="AC4931" s="1"/>
      <c r="AG4931" s="1" t="s">
        <v>4928</v>
      </c>
      <c r="AH4931">
        <v>845600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1.52656596784456</v>
      </c>
      <c r="AS4931" s="1" t="s">
        <v>4928</v>
      </c>
      <c r="AT4931">
        <v>1.52656596784456E-3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5714.2857142857138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20000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383301.95999999996</v>
      </c>
      <c r="AC4932" s="1"/>
      <c r="AG4932" s="1" t="s">
        <v>4929</v>
      </c>
      <c r="AH4932">
        <v>855600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1.4892074377151485</v>
      </c>
      <c r="AS4932" s="1" t="s">
        <v>4929</v>
      </c>
      <c r="AT4932">
        <v>1.4892074377151486E-3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865600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1.4868475863274511</v>
      </c>
      <c r="AS4933" s="1" t="s">
        <v>4930</v>
      </c>
      <c r="AT4933">
        <v>1.4868475863274511E-3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5714.2857142857138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20000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331387.65714285715</v>
      </c>
      <c r="AC4934" s="1"/>
      <c r="AG4934" s="1" t="s">
        <v>4931</v>
      </c>
      <c r="AH4934">
        <v>875700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1.4018410894932454</v>
      </c>
      <c r="AS4934" s="1" t="s">
        <v>4931</v>
      </c>
      <c r="AT4934">
        <v>1.4018410894932453E-3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885900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1.4252493236856227</v>
      </c>
      <c r="AS4935" s="1" t="s">
        <v>4932</v>
      </c>
      <c r="AT4935">
        <v>1.4252493236856228E-3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896300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1.3890062416374742</v>
      </c>
      <c r="AS4936" s="1" t="s">
        <v>4933</v>
      </c>
      <c r="AT4936">
        <v>1.3890062416374743E-3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907000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1.4635848334631998</v>
      </c>
      <c r="AS4937" s="1" t="s">
        <v>4934</v>
      </c>
      <c r="AT4937">
        <v>1.4635848334631999E-3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918000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1.4602581118070741</v>
      </c>
      <c r="AS4938" s="1" t="s">
        <v>4935</v>
      </c>
      <c r="AT4938">
        <v>1.4602581118070741E-3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929500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1.6046873571685885</v>
      </c>
      <c r="AS4939" s="1" t="s">
        <v>4936</v>
      </c>
      <c r="AT4939">
        <v>1.6046873571685886E-3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921500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913500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905500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897500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889500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 t="s">
        <v>8670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 t="s">
        <v>8670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 t="s">
        <v>8670</v>
      </c>
      <c r="AC4945" s="1"/>
      <c r="AG4945" s="1" t="s">
        <v>4942</v>
      </c>
      <c r="AH4945">
        <v>881500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 t="s">
        <v>8670</v>
      </c>
      <c r="AS4945" s="1" t="s">
        <v>4942</v>
      </c>
      <c r="AT4945" t="s">
        <v>8670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893400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1.3686137527888855</v>
      </c>
      <c r="AS4946" s="1" t="s">
        <v>4943</v>
      </c>
      <c r="AT4946">
        <v>1.3686137527888856E-3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 t="s">
        <v>8670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 t="s">
        <v>8670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 t="s">
        <v>8670</v>
      </c>
      <c r="AC4947" s="1"/>
      <c r="AG4947" s="1" t="s">
        <v>4944</v>
      </c>
      <c r="AH4947">
        <v>884900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 t="s">
        <v>8670</v>
      </c>
      <c r="AS4947" s="1" t="s">
        <v>4944</v>
      </c>
      <c r="AT4947" t="s">
        <v>8670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 t="s">
        <v>8670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 t="s">
        <v>8670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 t="s">
        <v>8670</v>
      </c>
      <c r="AC4948" s="1"/>
      <c r="AG4948" s="1" t="s">
        <v>4945</v>
      </c>
      <c r="AH4948">
        <v>876100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 t="s">
        <v>8670</v>
      </c>
      <c r="AS4948" s="1" t="s">
        <v>4945</v>
      </c>
      <c r="AT4948" t="s">
        <v>8670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887100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1.3347942596676456</v>
      </c>
      <c r="AS4949" s="1" t="s">
        <v>4946</v>
      </c>
      <c r="AT4949">
        <v>1.3347942596676457E-3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897800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1.2292095503774227</v>
      </c>
      <c r="AS4950" s="1" t="s">
        <v>4947</v>
      </c>
      <c r="AT4950">
        <v>1.2292095503774229E-3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 t="s">
        <v>8670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 t="s">
        <v>8670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 t="s">
        <v>8670</v>
      </c>
      <c r="AC4951" s="1"/>
      <c r="AG4951" s="1" t="s">
        <v>4948</v>
      </c>
      <c r="AH4951">
        <v>888300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 t="s">
        <v>8670</v>
      </c>
      <c r="AS4951" s="1" t="s">
        <v>4948</v>
      </c>
      <c r="AT4951" t="s">
        <v>8670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 t="s">
        <v>8670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 t="s">
        <v>8670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 t="s">
        <v>8670</v>
      </c>
      <c r="AC4952" s="1"/>
      <c r="AG4952" s="1" t="s">
        <v>4949</v>
      </c>
      <c r="AH4952">
        <v>878600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 t="s">
        <v>8670</v>
      </c>
      <c r="AS4952" s="1" t="s">
        <v>4949</v>
      </c>
      <c r="AT4952" t="s">
        <v>8670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868800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858900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848900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838900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828900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 t="s">
        <v>8670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 t="s">
        <v>8670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 t="s">
        <v>8670</v>
      </c>
      <c r="AC4958" s="1"/>
      <c r="AG4958" s="1" t="s">
        <v>4955</v>
      </c>
      <c r="AH4958">
        <v>819000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 t="s">
        <v>8670</v>
      </c>
      <c r="AS4958" s="1" t="s">
        <v>4955</v>
      </c>
      <c r="AT4958" t="s">
        <v>8670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 t="s">
        <v>8670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 t="s">
        <v>8670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 t="s">
        <v>8670</v>
      </c>
      <c r="AC4959" s="1"/>
      <c r="AG4959" s="1" t="s">
        <v>4956</v>
      </c>
      <c r="AH4959">
        <v>809200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 t="s">
        <v>8670</v>
      </c>
      <c r="AS4959" s="1" t="s">
        <v>4956</v>
      </c>
      <c r="AT4959" t="s">
        <v>8670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 t="s">
        <v>8670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 t="s">
        <v>8670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 t="s">
        <v>8670</v>
      </c>
      <c r="AC4960" s="1"/>
      <c r="AG4960" s="1" t="s">
        <v>4957</v>
      </c>
      <c r="AH4960">
        <v>799600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 t="s">
        <v>8670</v>
      </c>
      <c r="AS4960" s="1" t="s">
        <v>4957</v>
      </c>
      <c r="AT4960" t="s">
        <v>8670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 t="s">
        <v>8670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 t="s">
        <v>8670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 t="s">
        <v>8670</v>
      </c>
      <c r="AC4961" s="1"/>
      <c r="AG4961" s="1" t="s">
        <v>4958</v>
      </c>
      <c r="AH4961">
        <v>790300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 t="s">
        <v>8670</v>
      </c>
      <c r="AS4961" s="1" t="s">
        <v>4958</v>
      </c>
      <c r="AT4961" t="s">
        <v>8670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 t="s">
        <v>8670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 t="s">
        <v>8670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 t="s">
        <v>8670</v>
      </c>
      <c r="AC4962" s="1"/>
      <c r="AG4962" s="1" t="s">
        <v>4959</v>
      </c>
      <c r="AH4962">
        <v>781300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 t="s">
        <v>8670</v>
      </c>
      <c r="AS4962" s="1" t="s">
        <v>4959</v>
      </c>
      <c r="AT4962" t="s">
        <v>8670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 t="s">
        <v>8670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 t="s">
        <v>8670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 t="s">
        <v>8670</v>
      </c>
      <c r="AC4963" s="1"/>
      <c r="AG4963" s="1" t="s">
        <v>4960</v>
      </c>
      <c r="AH4963">
        <v>772800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 t="s">
        <v>8670</v>
      </c>
      <c r="AS4963" s="1" t="s">
        <v>4960</v>
      </c>
      <c r="AT4963" t="s">
        <v>8670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764800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756800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748800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740800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 t="s">
        <v>8670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 t="s">
        <v>8670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 t="s">
        <v>8670</v>
      </c>
      <c r="AC4968" s="1"/>
      <c r="AG4968" s="1" t="s">
        <v>4965</v>
      </c>
      <c r="AH4968">
        <v>732800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 t="s">
        <v>8670</v>
      </c>
      <c r="AS4968" s="1" t="s">
        <v>4965</v>
      </c>
      <c r="AT4968" t="s">
        <v>8670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 t="s">
        <v>8670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 t="s">
        <v>8670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 t="s">
        <v>8670</v>
      </c>
      <c r="AC4969" s="1"/>
      <c r="AG4969" s="1" t="s">
        <v>4966</v>
      </c>
      <c r="AH4969">
        <v>724800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 t="s">
        <v>8670</v>
      </c>
      <c r="AS4969" s="1" t="s">
        <v>4966</v>
      </c>
      <c r="AT4969" t="s">
        <v>8670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 t="s">
        <v>8670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 t="s">
        <v>8670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 t="s">
        <v>8670</v>
      </c>
      <c r="AC4970" s="1"/>
      <c r="AG4970" s="1" t="s">
        <v>4967</v>
      </c>
      <c r="AH4970">
        <v>716700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 t="s">
        <v>8670</v>
      </c>
      <c r="AS4970" s="1" t="s">
        <v>4967</v>
      </c>
      <c r="AT4970" t="s">
        <v>8670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 t="s">
        <v>8670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 t="s">
        <v>8670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 t="s">
        <v>8670</v>
      </c>
      <c r="AC4971" s="1"/>
      <c r="AG4971" s="1" t="s">
        <v>4968</v>
      </c>
      <c r="AH4971">
        <v>708200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 t="s">
        <v>8670</v>
      </c>
      <c r="AS4971" s="1" t="s">
        <v>4968</v>
      </c>
      <c r="AT4971" t="s">
        <v>8670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 t="s">
        <v>8670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 t="s">
        <v>8670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 t="s">
        <v>8670</v>
      </c>
      <c r="AC4972" s="1"/>
      <c r="AG4972" s="1" t="s">
        <v>4969</v>
      </c>
      <c r="AH4972">
        <v>699400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 t="s">
        <v>8670</v>
      </c>
      <c r="AS4972" s="1" t="s">
        <v>4969</v>
      </c>
      <c r="AT4972" t="s">
        <v>8670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 t="s">
        <v>8670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 t="s">
        <v>8670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 t="s">
        <v>8670</v>
      </c>
      <c r="AC4973" s="1"/>
      <c r="AG4973" s="1" t="s">
        <v>4970</v>
      </c>
      <c r="AH4973">
        <v>690400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 t="s">
        <v>8670</v>
      </c>
      <c r="AS4973" s="1" t="s">
        <v>4970</v>
      </c>
      <c r="AT4973" t="s">
        <v>8670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 t="s">
        <v>8670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 t="s">
        <v>8670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 t="s">
        <v>8670</v>
      </c>
      <c r="AC4974" s="1"/>
      <c r="AG4974" s="1" t="s">
        <v>4971</v>
      </c>
      <c r="AH4974">
        <v>681100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 t="s">
        <v>8670</v>
      </c>
      <c r="AS4974" s="1" t="s">
        <v>4971</v>
      </c>
      <c r="AT4974" t="s">
        <v>8670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 t="s">
        <v>8670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 t="s">
        <v>8670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 t="s">
        <v>8670</v>
      </c>
      <c r="AC4975" s="1"/>
      <c r="AG4975" s="1" t="s">
        <v>4972</v>
      </c>
      <c r="AH4975">
        <v>671600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 t="s">
        <v>8670</v>
      </c>
      <c r="AS4975" s="1" t="s">
        <v>4972</v>
      </c>
      <c r="AT4975" t="s">
        <v>8670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 t="s">
        <v>8670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 t="s">
        <v>8670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 t="s">
        <v>8670</v>
      </c>
      <c r="AC4976" s="1"/>
      <c r="AG4976" s="1" t="s">
        <v>4973</v>
      </c>
      <c r="AH4976">
        <v>661900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 t="s">
        <v>8670</v>
      </c>
      <c r="AS4976" s="1" t="s">
        <v>4973</v>
      </c>
      <c r="AT4976" t="s">
        <v>8670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 t="s">
        <v>8670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 t="s">
        <v>8670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 t="s">
        <v>8670</v>
      </c>
      <c r="AC4977" s="1"/>
      <c r="AG4977" s="1" t="s">
        <v>4974</v>
      </c>
      <c r="AH4977">
        <v>652100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 t="s">
        <v>8670</v>
      </c>
      <c r="AS4977" s="1" t="s">
        <v>4974</v>
      </c>
      <c r="AT4977" t="s">
        <v>8670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642200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 t="s">
        <v>8670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 t="s">
        <v>8670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 t="s">
        <v>8670</v>
      </c>
      <c r="AC4979" s="1"/>
      <c r="AG4979" s="1" t="s">
        <v>4976</v>
      </c>
      <c r="AH4979">
        <v>632200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 t="s">
        <v>8670</v>
      </c>
      <c r="AS4979" s="1" t="s">
        <v>4976</v>
      </c>
      <c r="AT4979" t="s">
        <v>8670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622200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 t="s">
        <v>8670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 t="s">
        <v>8670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 t="s">
        <v>8670</v>
      </c>
      <c r="AC4981" s="1"/>
      <c r="AG4981" s="1" t="s">
        <v>4978</v>
      </c>
      <c r="AH4981">
        <v>612200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 t="s">
        <v>8670</v>
      </c>
      <c r="AS4981" s="1" t="s">
        <v>4978</v>
      </c>
      <c r="AT4981" t="s">
        <v>8670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 t="s">
        <v>8670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 t="s">
        <v>8670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 t="s">
        <v>8670</v>
      </c>
      <c r="AC4982" s="1"/>
      <c r="AG4982" s="1" t="s">
        <v>4979</v>
      </c>
      <c r="AH4982">
        <v>602300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 t="s">
        <v>8670</v>
      </c>
      <c r="AS4982" s="1" t="s">
        <v>4979</v>
      </c>
      <c r="AT4982" t="s">
        <v>8670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 t="s">
        <v>8670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 t="s">
        <v>8670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 t="s">
        <v>8670</v>
      </c>
      <c r="AC4983" s="1"/>
      <c r="AG4983" s="1" t="s">
        <v>4980</v>
      </c>
      <c r="AH4983">
        <v>592500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 t="s">
        <v>8670</v>
      </c>
      <c r="AS4983" s="1" t="s">
        <v>4980</v>
      </c>
      <c r="AT4983" t="s">
        <v>8670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 t="s">
        <v>8670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 t="s">
        <v>8670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 t="s">
        <v>8670</v>
      </c>
      <c r="AC4984" s="1"/>
      <c r="AG4984" s="1" t="s">
        <v>4981</v>
      </c>
      <c r="AH4984">
        <v>582900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 t="s">
        <v>8670</v>
      </c>
      <c r="AS4984" s="1" t="s">
        <v>4981</v>
      </c>
      <c r="AT4984" t="s">
        <v>8670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 t="s">
        <v>8670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 t="s">
        <v>8670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 t="s">
        <v>8670</v>
      </c>
      <c r="AC4985" s="1"/>
      <c r="AG4985" s="1" t="s">
        <v>4982</v>
      </c>
      <c r="AH4985">
        <v>573600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 t="s">
        <v>8670</v>
      </c>
      <c r="AS4985" s="1" t="s">
        <v>4982</v>
      </c>
      <c r="AT4985" t="s">
        <v>8670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 t="s">
        <v>8670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 t="s">
        <v>8670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 t="s">
        <v>8670</v>
      </c>
      <c r="AC4986" s="1"/>
      <c r="AG4986" s="1" t="s">
        <v>4983</v>
      </c>
      <c r="AH4986">
        <v>564600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 t="s">
        <v>8670</v>
      </c>
      <c r="AS4986" s="1" t="s">
        <v>4983</v>
      </c>
      <c r="AT4986" t="s">
        <v>8670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 t="s">
        <v>8670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 t="s">
        <v>8670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 t="s">
        <v>8670</v>
      </c>
      <c r="AC4987" s="1"/>
      <c r="AG4987" s="1" t="s">
        <v>4984</v>
      </c>
      <c r="AH4987">
        <v>556100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 t="s">
        <v>8670</v>
      </c>
      <c r="AS4987" s="1" t="s">
        <v>4984</v>
      </c>
      <c r="AT4987" t="s">
        <v>8670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 t="s">
        <v>8670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 t="s">
        <v>8670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 t="s">
        <v>8670</v>
      </c>
      <c r="AC4988" s="1"/>
      <c r="AG4988" s="1" t="s">
        <v>4985</v>
      </c>
      <c r="AH4988">
        <v>548100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 t="s">
        <v>8670</v>
      </c>
      <c r="AS4988" s="1" t="s">
        <v>4985</v>
      </c>
      <c r="AT4988" t="s">
        <v>8670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540100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532100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 t="s">
        <v>8670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 t="s">
        <v>8670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 t="s">
        <v>8670</v>
      </c>
      <c r="AC4991" s="1"/>
      <c r="AG4991" s="1" t="s">
        <v>4988</v>
      </c>
      <c r="AH4991">
        <v>524100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 t="s">
        <v>8670</v>
      </c>
      <c r="AS4991" s="1" t="s">
        <v>4988</v>
      </c>
      <c r="AT4991" t="s">
        <v>8670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 t="s">
        <v>8670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 t="s">
        <v>8670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 t="s">
        <v>8670</v>
      </c>
      <c r="AC4992" s="1"/>
      <c r="AG4992" s="1" t="s">
        <v>4989</v>
      </c>
      <c r="AH4992">
        <v>516100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 t="s">
        <v>8670</v>
      </c>
      <c r="AS4992" s="1" t="s">
        <v>4989</v>
      </c>
      <c r="AT4992" t="s">
        <v>8670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 t="s">
        <v>8670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 t="s">
        <v>8670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 t="s">
        <v>8670</v>
      </c>
      <c r="AC4993" s="1"/>
      <c r="AG4993" s="1" t="s">
        <v>4990</v>
      </c>
      <c r="AH4993">
        <v>508100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 t="s">
        <v>8670</v>
      </c>
      <c r="AS4993" s="1" t="s">
        <v>4990</v>
      </c>
      <c r="AT4993" t="s">
        <v>8670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 t="s">
        <v>8670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 t="s">
        <v>8670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 t="s">
        <v>8670</v>
      </c>
      <c r="AC4994" s="1"/>
      <c r="AG4994" s="1" t="s">
        <v>4991</v>
      </c>
      <c r="AH4994">
        <v>500000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 t="s">
        <v>8670</v>
      </c>
      <c r="AS4994" s="1" t="s">
        <v>4991</v>
      </c>
      <c r="AT4994" t="s">
        <v>8670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 t="s">
        <v>8670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 t="s">
        <v>8670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 t="s">
        <v>8670</v>
      </c>
      <c r="AC4995" s="1"/>
      <c r="AG4995" s="1" t="s">
        <v>4992</v>
      </c>
      <c r="AH4995">
        <v>491500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 t="s">
        <v>8670</v>
      </c>
      <c r="AS4995" s="1" t="s">
        <v>4992</v>
      </c>
      <c r="AT4995" t="s">
        <v>8670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 t="s">
        <v>8670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 t="s">
        <v>8670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 t="s">
        <v>8670</v>
      </c>
      <c r="AC4996" s="1"/>
      <c r="AG4996" s="1" t="s">
        <v>4993</v>
      </c>
      <c r="AH4996">
        <v>482700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 t="s">
        <v>8670</v>
      </c>
      <c r="AS4996" s="1" t="s">
        <v>4993</v>
      </c>
      <c r="AT4996" t="s">
        <v>8670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 t="s">
        <v>8670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 t="s">
        <v>8670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 t="s">
        <v>8670</v>
      </c>
      <c r="AC4997" s="1"/>
      <c r="AG4997" s="1" t="s">
        <v>4994</v>
      </c>
      <c r="AH4997">
        <v>473700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 t="s">
        <v>8670</v>
      </c>
      <c r="AS4997" s="1" t="s">
        <v>4994</v>
      </c>
      <c r="AT4997" t="s">
        <v>8670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 t="s">
        <v>8670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 t="s">
        <v>8670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 t="s">
        <v>8670</v>
      </c>
      <c r="AC4998" s="1"/>
      <c r="AG4998" s="1" t="s">
        <v>4995</v>
      </c>
      <c r="AH4998">
        <v>464400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 t="s">
        <v>8670</v>
      </c>
      <c r="AS4998" s="1" t="s">
        <v>4995</v>
      </c>
      <c r="AT4998" t="s">
        <v>8670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 t="s">
        <v>8670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 t="s">
        <v>8670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 t="s">
        <v>8670</v>
      </c>
      <c r="AC4999" s="1"/>
      <c r="AG4999" s="1" t="s">
        <v>4996</v>
      </c>
      <c r="AH4999">
        <v>454900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 t="s">
        <v>8670</v>
      </c>
      <c r="AS4999" s="1" t="s">
        <v>4996</v>
      </c>
      <c r="AT4999" t="s">
        <v>8670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 t="s">
        <v>8670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 t="s">
        <v>8670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 t="s">
        <v>8670</v>
      </c>
      <c r="AC5000" s="1"/>
      <c r="AG5000" s="1" t="s">
        <v>4997</v>
      </c>
      <c r="AH5000">
        <v>445200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 t="s">
        <v>8670</v>
      </c>
      <c r="AS5000" s="1" t="s">
        <v>4997</v>
      </c>
      <c r="AT5000" t="s">
        <v>8670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435400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 t="s">
        <v>8670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 t="s">
        <v>8670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 t="s">
        <v>8670</v>
      </c>
      <c r="AC5002" s="1"/>
      <c r="AG5002" s="1" t="s">
        <v>4999</v>
      </c>
      <c r="AH5002">
        <v>425500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 t="s">
        <v>8670</v>
      </c>
      <c r="AS5002" s="1" t="s">
        <v>4999</v>
      </c>
      <c r="AT5002" t="s">
        <v>8670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 t="s">
        <v>8670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 t="s">
        <v>8670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 t="s">
        <v>8670</v>
      </c>
      <c r="AC5003" s="1"/>
      <c r="AG5003" s="1" t="s">
        <v>5000</v>
      </c>
      <c r="AH5003">
        <v>415500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 t="s">
        <v>8670</v>
      </c>
      <c r="AS5003" s="1" t="s">
        <v>5000</v>
      </c>
      <c r="AT5003" t="s">
        <v>8670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 t="s">
        <v>8670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 t="s">
        <v>8670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 t="s">
        <v>8670</v>
      </c>
      <c r="AC5004" s="1"/>
      <c r="AG5004" s="1" t="s">
        <v>5001</v>
      </c>
      <c r="AH5004">
        <v>405500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 t="s">
        <v>8670</v>
      </c>
      <c r="AS5004" s="1" t="s">
        <v>5001</v>
      </c>
      <c r="AT5004" t="s">
        <v>8670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415500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1.4316886670843028</v>
      </c>
      <c r="AS5005" s="1" t="s">
        <v>5002</v>
      </c>
      <c r="AT5005">
        <v>1.4316886670843027E-3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425600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1.2834152314289942</v>
      </c>
      <c r="AS5006" s="1" t="s">
        <v>5003</v>
      </c>
      <c r="AT5006">
        <v>1.2834152314289942E-3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435800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1.3512806521299769</v>
      </c>
      <c r="AS5007" s="1" t="s">
        <v>5004</v>
      </c>
      <c r="AT5007">
        <v>1.351280652129977E-3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446200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1.2192987474818913</v>
      </c>
      <c r="AS5008" s="1" t="s">
        <v>5005</v>
      </c>
      <c r="AT5008">
        <v>1.2192987474818912E-3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456900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1.2803526351009371</v>
      </c>
      <c r="AS5009" s="1" t="s">
        <v>5006</v>
      </c>
      <c r="AT5009">
        <v>1.2803526351009371E-3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467900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1.419788641501057</v>
      </c>
      <c r="AS5010" s="1" t="s">
        <v>5007</v>
      </c>
      <c r="AT5010">
        <v>1.4197886415010571E-3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479400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1.3977502917836284</v>
      </c>
      <c r="AS5011" s="1" t="s">
        <v>5008</v>
      </c>
      <c r="AT5011">
        <v>1.3977502917836284E-3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491400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1.547742941775017</v>
      </c>
      <c r="AS5012" s="1" t="s">
        <v>5009</v>
      </c>
      <c r="AT5012">
        <v>1.5477429417750171E-3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5714.2857142857138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20000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395837.97142857144</v>
      </c>
      <c r="AC5013" s="1"/>
      <c r="AG5013" s="1" t="s">
        <v>5010</v>
      </c>
      <c r="AH5013">
        <v>503400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1.5439076966939083</v>
      </c>
      <c r="AS5013" s="1" t="s">
        <v>5010</v>
      </c>
      <c r="AT5013">
        <v>1.5439076966939083E-3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5714.2857142857138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20000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407705.2971428571</v>
      </c>
      <c r="AC5014" s="1"/>
      <c r="AG5014" s="1" t="s">
        <v>5011</v>
      </c>
      <c r="AH5014">
        <v>515400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1.4569208959206457</v>
      </c>
      <c r="AS5014" s="1" t="s">
        <v>5011</v>
      </c>
      <c r="AT5014">
        <v>1.4569208959206456E-3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5714.2857142857138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20000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467077.54857142852</v>
      </c>
      <c r="AC5015" s="1"/>
      <c r="AG5015" s="1" t="s">
        <v>5012</v>
      </c>
      <c r="AH5015">
        <v>527400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1.464480488431217</v>
      </c>
      <c r="AS5015" s="1" t="s">
        <v>5012</v>
      </c>
      <c r="AT5015">
        <v>1.4644804884312171E-3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5714.2857142857138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20000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339319.10857142857</v>
      </c>
      <c r="AC5016" s="1"/>
      <c r="AG5016" s="1" t="s">
        <v>5013</v>
      </c>
      <c r="AH5016">
        <v>539400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1.4967384889220168</v>
      </c>
      <c r="AS5016" s="1" t="s">
        <v>5013</v>
      </c>
      <c r="AT5016">
        <v>1.4967384889220169E-3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551300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1.4140197671279082</v>
      </c>
      <c r="AS5017" s="1" t="s">
        <v>5014</v>
      </c>
      <c r="AT5017">
        <v>1.4140197671279082E-3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 t="s">
        <v>8670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 t="s">
        <v>8670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 t="s">
        <v>8670</v>
      </c>
      <c r="AC5018" s="1"/>
      <c r="AG5018" s="1" t="s">
        <v>5015</v>
      </c>
      <c r="AH5018">
        <v>542800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 t="s">
        <v>8670</v>
      </c>
      <c r="AS5018" s="1" t="s">
        <v>5015</v>
      </c>
      <c r="AT5018" t="s">
        <v>8670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554000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1.3683180559036341</v>
      </c>
      <c r="AS5019" s="1" t="s">
        <v>5016</v>
      </c>
      <c r="AT5019">
        <v>1.368318055903634E-3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 t="s">
        <v>8670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 t="s">
        <v>8670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 t="s">
        <v>8670</v>
      </c>
      <c r="AC5020" s="1"/>
      <c r="AG5020" s="1" t="s">
        <v>5017</v>
      </c>
      <c r="AH5020">
        <v>545000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 t="s">
        <v>8670</v>
      </c>
      <c r="AS5020" s="1" t="s">
        <v>5017</v>
      </c>
      <c r="AT5020" t="s">
        <v>8670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 t="s">
        <v>8670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 t="s">
        <v>8670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 t="s">
        <v>8670</v>
      </c>
      <c r="AC5021" s="1"/>
      <c r="AG5021" s="1" t="s">
        <v>5018</v>
      </c>
      <c r="AH5021">
        <v>535700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 t="s">
        <v>8670</v>
      </c>
      <c r="AS5021" s="1" t="s">
        <v>5018</v>
      </c>
      <c r="AT5021" t="s">
        <v>8670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 t="s">
        <v>8670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 t="s">
        <v>8670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 t="s">
        <v>8670</v>
      </c>
      <c r="AC5022" s="1"/>
      <c r="AG5022" s="1" t="s">
        <v>5019</v>
      </c>
      <c r="AH5022">
        <v>526200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 t="s">
        <v>8670</v>
      </c>
      <c r="AS5022" s="1" t="s">
        <v>5019</v>
      </c>
      <c r="AT5022" t="s">
        <v>8670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536500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1.3132528665353942</v>
      </c>
      <c r="AS5023" s="1" t="s">
        <v>5020</v>
      </c>
      <c r="AT5023">
        <v>1.3132528665353942E-3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546700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1.2593298630102969</v>
      </c>
      <c r="AS5024" s="1" t="s">
        <v>5021</v>
      </c>
      <c r="AT5024">
        <v>1.2593298630102969E-3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 t="s">
        <v>8670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 t="s">
        <v>8670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 t="s">
        <v>8670</v>
      </c>
      <c r="AC5025" s="1"/>
      <c r="AG5025" s="1" t="s">
        <v>5022</v>
      </c>
      <c r="AH5025">
        <v>536800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 t="s">
        <v>8670</v>
      </c>
      <c r="AS5025" s="1" t="s">
        <v>5022</v>
      </c>
      <c r="AT5025" t="s">
        <v>8670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546800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1.2971511816221712</v>
      </c>
      <c r="AS5026" s="1" t="s">
        <v>5023</v>
      </c>
      <c r="AT5026">
        <v>1.2971511816221714E-3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556800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1.4214445337061599</v>
      </c>
      <c r="AS5027" s="1" t="s">
        <v>5024</v>
      </c>
      <c r="AT5027">
        <v>1.4214445337061598E-3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566800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1.3664275674691369</v>
      </c>
      <c r="AS5028" s="1" t="s">
        <v>5025</v>
      </c>
      <c r="AT5028">
        <v>1.3664275674691369E-3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576900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1.3313453388453769</v>
      </c>
      <c r="AS5029" s="1" t="s">
        <v>5026</v>
      </c>
      <c r="AT5029">
        <v>1.3313453388453769E-3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587100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1.20921409681448</v>
      </c>
      <c r="AS5030" s="1" t="s">
        <v>5027</v>
      </c>
      <c r="AT5030">
        <v>1.2092140968144799E-3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597500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1.2200800976189257</v>
      </c>
      <c r="AS5031" s="1" t="s">
        <v>5028</v>
      </c>
      <c r="AT5031">
        <v>1.2200800976189257E-3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608200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1.170220353418137</v>
      </c>
      <c r="AS5032" s="1" t="s">
        <v>5029</v>
      </c>
      <c r="AT5032">
        <v>1.170220353418137E-3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619200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1.138190741109137</v>
      </c>
      <c r="AS5033" s="1" t="s">
        <v>5030</v>
      </c>
      <c r="AT5033">
        <v>1.138190741109137E-3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630700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1.257057706319977</v>
      </c>
      <c r="AS5034" s="1" t="s">
        <v>5031</v>
      </c>
      <c r="AT5034">
        <v>1.2570577063199771E-3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642700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1.3426731357780457</v>
      </c>
      <c r="AS5035" s="1" t="s">
        <v>5032</v>
      </c>
      <c r="AT5035">
        <v>1.3426731357780457E-3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654700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1.3988969444499886</v>
      </c>
      <c r="AS5036" s="1" t="s">
        <v>5033</v>
      </c>
      <c r="AT5036">
        <v>1.3988969444499887E-3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5714.2857142857138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20000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327694.63428571424</v>
      </c>
      <c r="AC5037" s="1"/>
      <c r="AG5037" s="1" t="s">
        <v>5034</v>
      </c>
      <c r="AH5037">
        <v>666700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1.577120268283714</v>
      </c>
      <c r="AS5037" s="1" t="s">
        <v>5034</v>
      </c>
      <c r="AT5037">
        <v>1.577120268283714E-3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678700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1.4424746286196</v>
      </c>
      <c r="AS5038" s="1" t="s">
        <v>5035</v>
      </c>
      <c r="AT5038">
        <v>1.4424746286196E-3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690700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1.3559990272521885</v>
      </c>
      <c r="AS5039" s="1" t="s">
        <v>5036</v>
      </c>
      <c r="AT5039">
        <v>1.3559990272521884E-3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702700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1.3920282855762569</v>
      </c>
      <c r="AS5040" s="1" t="s">
        <v>5037</v>
      </c>
      <c r="AT5040">
        <v>1.3920282855762569E-3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714600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1.3455218383256915</v>
      </c>
      <c r="AS5041" s="1" t="s">
        <v>5038</v>
      </c>
      <c r="AT5041">
        <v>1.3455218383256915E-3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 t="s">
        <v>8670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 t="s">
        <v>8670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 t="s">
        <v>8670</v>
      </c>
      <c r="AC5042" s="1"/>
      <c r="AG5042" s="1" t="s">
        <v>5039</v>
      </c>
      <c r="AH5042">
        <v>706100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 t="s">
        <v>8670</v>
      </c>
      <c r="AS5042" s="1" t="s">
        <v>5039</v>
      </c>
      <c r="AT5042" t="s">
        <v>8670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 t="s">
        <v>8670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 t="s">
        <v>8670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 t="s">
        <v>8670</v>
      </c>
      <c r="AC5043" s="1"/>
      <c r="AG5043" s="1" t="s">
        <v>5040</v>
      </c>
      <c r="AH5043">
        <v>697300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 t="s">
        <v>8670</v>
      </c>
      <c r="AS5043" s="1" t="s">
        <v>5040</v>
      </c>
      <c r="AT5043" t="s">
        <v>8670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 t="s">
        <v>8670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 t="s">
        <v>8670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 t="s">
        <v>8670</v>
      </c>
      <c r="AC5044" s="1"/>
      <c r="AG5044" s="1" t="s">
        <v>5041</v>
      </c>
      <c r="AH5044">
        <v>688300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 t="s">
        <v>8670</v>
      </c>
      <c r="AS5044" s="1" t="s">
        <v>5041</v>
      </c>
      <c r="AT5044" t="s">
        <v>8670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 t="s">
        <v>8670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 t="s">
        <v>8670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 t="s">
        <v>8670</v>
      </c>
      <c r="AC5045" s="1"/>
      <c r="AG5045" s="1" t="s">
        <v>5042</v>
      </c>
      <c r="AH5045">
        <v>679000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 t="s">
        <v>8670</v>
      </c>
      <c r="AS5045" s="1" t="s">
        <v>5042</v>
      </c>
      <c r="AT5045" t="s">
        <v>8670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 t="s">
        <v>8670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 t="s">
        <v>8670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 t="s">
        <v>8670</v>
      </c>
      <c r="AC5046" s="1"/>
      <c r="AG5046" s="1" t="s">
        <v>5043</v>
      </c>
      <c r="AH5046">
        <v>669500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 t="s">
        <v>8670</v>
      </c>
      <c r="AS5046" s="1" t="s">
        <v>5043</v>
      </c>
      <c r="AT5046" t="s">
        <v>8670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 t="s">
        <v>8670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 t="s">
        <v>8670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 t="s">
        <v>8670</v>
      </c>
      <c r="AC5047" s="1"/>
      <c r="AG5047" s="1" t="s">
        <v>5044</v>
      </c>
      <c r="AH5047">
        <v>659800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 t="s">
        <v>8670</v>
      </c>
      <c r="AS5047" s="1" t="s">
        <v>5044</v>
      </c>
      <c r="AT5047" t="s">
        <v>8670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 t="s">
        <v>8670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 t="s">
        <v>8670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 t="s">
        <v>8670</v>
      </c>
      <c r="AC5048" s="1"/>
      <c r="AG5048" s="1" t="s">
        <v>5045</v>
      </c>
      <c r="AH5048">
        <v>650000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 t="s">
        <v>8670</v>
      </c>
      <c r="AS5048" s="1" t="s">
        <v>5045</v>
      </c>
      <c r="AT5048" t="s">
        <v>8670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 t="s">
        <v>8670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 t="s">
        <v>8670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 t="s">
        <v>8670</v>
      </c>
      <c r="AC5049" s="1"/>
      <c r="AG5049" s="1" t="s">
        <v>5046</v>
      </c>
      <c r="AH5049">
        <v>640100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 t="s">
        <v>8670</v>
      </c>
      <c r="AS5049" s="1" t="s">
        <v>5046</v>
      </c>
      <c r="AT5049" t="s">
        <v>8670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650100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1.2666870904440628</v>
      </c>
      <c r="AS5050" s="1" t="s">
        <v>5047</v>
      </c>
      <c r="AT5050">
        <v>1.2666870904440629E-3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 t="s">
        <v>8670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 t="s">
        <v>8670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 t="s">
        <v>8670</v>
      </c>
      <c r="AC5051" s="1"/>
      <c r="AG5051" s="1" t="s">
        <v>5048</v>
      </c>
      <c r="AH5051">
        <v>640100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 t="s">
        <v>8670</v>
      </c>
      <c r="AS5051" s="1" t="s">
        <v>5048</v>
      </c>
      <c r="AT5051" t="s">
        <v>8670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650100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1.1680489740276798</v>
      </c>
      <c r="AS5052" s="1" t="s">
        <v>5049</v>
      </c>
      <c r="AT5052">
        <v>1.1680489740276798E-3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660200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1.1904739243477485</v>
      </c>
      <c r="AS5053" s="1" t="s">
        <v>5050</v>
      </c>
      <c r="AT5053">
        <v>1.1904739243477486E-3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670400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1.1750769357940571</v>
      </c>
      <c r="AS5054" s="1" t="s">
        <v>5051</v>
      </c>
      <c r="AT5054">
        <v>1.1750769357940572E-3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680800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1.1939525207939883</v>
      </c>
      <c r="AS5055" s="1" t="s">
        <v>5052</v>
      </c>
      <c r="AT5055">
        <v>1.1939525207939883E-3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691500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1.1414766929264855</v>
      </c>
      <c r="AS5056" s="1" t="s">
        <v>5053</v>
      </c>
      <c r="AT5056">
        <v>1.1414766929264855E-3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702500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1.2150164291283712</v>
      </c>
      <c r="AS5057" s="1" t="s">
        <v>5054</v>
      </c>
      <c r="AT5057">
        <v>1.2150164291283713E-3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714000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1.1684262418413713</v>
      </c>
      <c r="AS5058" s="1" t="s">
        <v>5055</v>
      </c>
      <c r="AT5058">
        <v>1.1684262418413713E-3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726000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1.3579007411924398</v>
      </c>
      <c r="AS5059" s="1" t="s">
        <v>5056</v>
      </c>
      <c r="AT5059">
        <v>1.3579007411924399E-3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5714.2857142857138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20000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564282.96571428573</v>
      </c>
      <c r="AC5060" s="1"/>
      <c r="AG5060" s="1" t="s">
        <v>5057</v>
      </c>
      <c r="AH5060">
        <v>738000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1.5428731189863598</v>
      </c>
      <c r="AS5060" s="1" t="s">
        <v>5057</v>
      </c>
      <c r="AT5060">
        <v>1.5428731189863598E-3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730000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722000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714000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706000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 t="s">
        <v>8670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 t="s">
        <v>8670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 t="s">
        <v>8670</v>
      </c>
      <c r="AC5065" s="1"/>
      <c r="AG5065" s="1" t="s">
        <v>5062</v>
      </c>
      <c r="AH5065">
        <v>697900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 t="s">
        <v>8670</v>
      </c>
      <c r="AS5065" s="1" t="s">
        <v>5062</v>
      </c>
      <c r="AT5065" t="s">
        <v>8670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689400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 t="s">
        <v>8670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 t="s">
        <v>8670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 t="s">
        <v>8670</v>
      </c>
      <c r="AC5067" s="1"/>
      <c r="AG5067" s="1" t="s">
        <v>5064</v>
      </c>
      <c r="AH5067">
        <v>680600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 t="s">
        <v>8670</v>
      </c>
      <c r="AS5067" s="1" t="s">
        <v>5064</v>
      </c>
      <c r="AT5067" t="s">
        <v>8670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 t="s">
        <v>8670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 t="s">
        <v>8670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 t="s">
        <v>8670</v>
      </c>
      <c r="AC5068" s="1"/>
      <c r="AG5068" s="1" t="s">
        <v>5065</v>
      </c>
      <c r="AH5068">
        <v>671600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 t="s">
        <v>8670</v>
      </c>
      <c r="AS5068" s="1" t="s">
        <v>5065</v>
      </c>
      <c r="AT5068" t="s">
        <v>8670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 t="s">
        <v>8670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 t="s">
        <v>8670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 t="s">
        <v>8670</v>
      </c>
      <c r="AC5069" s="1"/>
      <c r="AG5069" s="1" t="s">
        <v>5066</v>
      </c>
      <c r="AH5069">
        <v>662300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 t="s">
        <v>8670</v>
      </c>
      <c r="AS5069" s="1" t="s">
        <v>5066</v>
      </c>
      <c r="AT5069" t="s">
        <v>8670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 t="s">
        <v>8670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 t="s">
        <v>8670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 t="s">
        <v>8670</v>
      </c>
      <c r="AC5070" s="1"/>
      <c r="AG5070" s="1" t="s">
        <v>5067</v>
      </c>
      <c r="AH5070">
        <v>652800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 t="s">
        <v>8670</v>
      </c>
      <c r="AS5070" s="1" t="s">
        <v>5067</v>
      </c>
      <c r="AT5070" t="s">
        <v>8670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 t="s">
        <v>8670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 t="s">
        <v>8670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 t="s">
        <v>8670</v>
      </c>
      <c r="AC5071" s="1"/>
      <c r="AG5071" s="1" t="s">
        <v>5068</v>
      </c>
      <c r="AH5071">
        <v>643100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 t="s">
        <v>8670</v>
      </c>
      <c r="AS5071" s="1" t="s">
        <v>5068</v>
      </c>
      <c r="AT5071" t="s">
        <v>8670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633300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623400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613400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603400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593400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 t="s">
        <v>8670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 t="s">
        <v>8670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 t="s">
        <v>8670</v>
      </c>
      <c r="AC5077" s="1"/>
      <c r="AG5077" s="1" t="s">
        <v>5074</v>
      </c>
      <c r="AH5077">
        <v>583500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 t="s">
        <v>8670</v>
      </c>
      <c r="AS5077" s="1" t="s">
        <v>5074</v>
      </c>
      <c r="AT5077" t="s">
        <v>8670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 t="s">
        <v>8670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 t="s">
        <v>8670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 t="s">
        <v>8670</v>
      </c>
      <c r="AC5078" s="1"/>
      <c r="AG5078" s="1" t="s">
        <v>5075</v>
      </c>
      <c r="AH5078">
        <v>573700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 t="s">
        <v>8670</v>
      </c>
      <c r="AS5078" s="1" t="s">
        <v>5075</v>
      </c>
      <c r="AT5078" t="s">
        <v>8670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584100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1.3804105770662511</v>
      </c>
      <c r="AS5079" s="1" t="s">
        <v>5076</v>
      </c>
      <c r="AT5079">
        <v>1.3804105770662512E-3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5714.2857142857138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20000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517652.89142857143</v>
      </c>
      <c r="AC5080" s="1"/>
      <c r="AG5080" s="1" t="s">
        <v>5077</v>
      </c>
      <c r="AH5080">
        <v>594800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1.4192697102802456</v>
      </c>
      <c r="AS5080" s="1" t="s">
        <v>5077</v>
      </c>
      <c r="AT5080">
        <v>1.4192697102802456E-3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5714.2857142857138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20000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539213.69142857136</v>
      </c>
      <c r="AC5081" s="1"/>
      <c r="AG5081" s="1" t="s">
        <v>5078</v>
      </c>
      <c r="AH5081">
        <v>605800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1.4809067493326684</v>
      </c>
      <c r="AS5081" s="1" t="s">
        <v>5078</v>
      </c>
      <c r="AT5081">
        <v>1.4809067493326685E-3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5714.2857142857138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20000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541202.91428571427</v>
      </c>
      <c r="AC5082" s="1"/>
      <c r="AG5082" s="1" t="s">
        <v>5079</v>
      </c>
      <c r="AH5082">
        <v>617300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1.5226076813676743</v>
      </c>
      <c r="AS5082" s="1" t="s">
        <v>5079</v>
      </c>
      <c r="AT5082">
        <v>1.5226076813676743E-3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5714.2857142857138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20000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541465.27999999991</v>
      </c>
      <c r="AC5083" s="1"/>
      <c r="AG5083" s="1" t="s">
        <v>5080</v>
      </c>
      <c r="AH5083">
        <v>629300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1.5937809652095141</v>
      </c>
      <c r="AS5083" s="1" t="s">
        <v>5080</v>
      </c>
      <c r="AT5083">
        <v>1.593780965209514E-3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5714.2857142857138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20000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393201.51428571425</v>
      </c>
      <c r="AC5084" s="1"/>
      <c r="AG5084" s="1" t="s">
        <v>5081</v>
      </c>
      <c r="AH5084">
        <v>641300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1.6435143423352909</v>
      </c>
      <c r="AS5084" s="1" t="s">
        <v>5081</v>
      </c>
      <c r="AT5084">
        <v>1.643514342335291E-3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5714.2857142857138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20000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532492.72</v>
      </c>
      <c r="AC5085" s="1"/>
      <c r="AG5085" s="1" t="s">
        <v>5082</v>
      </c>
      <c r="AH5085">
        <v>653300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1.7811053474047653</v>
      </c>
      <c r="AS5085" s="1" t="s">
        <v>5082</v>
      </c>
      <c r="AT5085">
        <v>1.7811053474047654E-3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5714.2857142857138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20000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319967.54285714286</v>
      </c>
      <c r="AC5086" s="1"/>
      <c r="AG5086" s="1" t="s">
        <v>5083</v>
      </c>
      <c r="AH5086">
        <v>665300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1.7363729339094109</v>
      </c>
      <c r="AS5086" s="1" t="s">
        <v>5083</v>
      </c>
      <c r="AT5086">
        <v>1.7363729339094109E-3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5714.2857142857138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20000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237668.26285714284</v>
      </c>
      <c r="AC5087" s="1"/>
      <c r="AG5087" s="1" t="s">
        <v>5084</v>
      </c>
      <c r="AH5087">
        <v>677300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1.5919314323829541</v>
      </c>
      <c r="AS5087" s="1" t="s">
        <v>5084</v>
      </c>
      <c r="AT5087">
        <v>1.5919314323829541E-3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5714.2857142857138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20000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193096.11999999997</v>
      </c>
      <c r="AC5088" s="1"/>
      <c r="AG5088" s="1" t="s">
        <v>5085</v>
      </c>
      <c r="AH5088">
        <v>689300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1.6068660710232057</v>
      </c>
      <c r="AS5088" s="1" t="s">
        <v>5085</v>
      </c>
      <c r="AT5088">
        <v>1.6068660710232057E-3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5714.2857142857138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20000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222061.9657142857</v>
      </c>
      <c r="AC5089" s="1"/>
      <c r="AG5089" s="1" t="s">
        <v>5086</v>
      </c>
      <c r="AH5089">
        <v>701200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1.3936084273700284</v>
      </c>
      <c r="AS5089" s="1" t="s">
        <v>5086</v>
      </c>
      <c r="AT5089">
        <v>1.3936084273700284E-3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712700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1.4713975731977653</v>
      </c>
      <c r="AS5090" s="1" t="s">
        <v>5087</v>
      </c>
      <c r="AT5090">
        <v>1.4713975731977655E-3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5714.2857142857138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20000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368574.30857142858</v>
      </c>
      <c r="AC5091" s="1"/>
      <c r="AG5091" s="1" t="s">
        <v>5088</v>
      </c>
      <c r="AH5091">
        <v>723900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1.4464794317982568</v>
      </c>
      <c r="AS5091" s="1" t="s">
        <v>5088</v>
      </c>
      <c r="AT5091">
        <v>1.4464794317982567E-3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734900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1.4313323579795656</v>
      </c>
      <c r="AS5092" s="1" t="s">
        <v>5089</v>
      </c>
      <c r="AT5092">
        <v>1.4313323579795657E-3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745600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1.3943730860688797</v>
      </c>
      <c r="AS5093" s="1" t="s">
        <v>5090</v>
      </c>
      <c r="AT5093">
        <v>1.3943730860688796E-3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756100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1.3402198569772112</v>
      </c>
      <c r="AS5094" s="1" t="s">
        <v>5091</v>
      </c>
      <c r="AT5094">
        <v>1.3402198569772113E-3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766400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1.3619434155002512</v>
      </c>
      <c r="AS5095" s="1" t="s">
        <v>5092</v>
      </c>
      <c r="AT5095">
        <v>1.3619434155002512E-3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776600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1.4272487787104571</v>
      </c>
      <c r="AS5096" s="1" t="s">
        <v>5093</v>
      </c>
      <c r="AT5096">
        <v>1.4272487787104571E-3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5714.2857142857138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20000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374475.01142857136</v>
      </c>
      <c r="AC5097" s="1"/>
      <c r="AG5097" s="1" t="s">
        <v>5094</v>
      </c>
      <c r="AH5097">
        <v>786700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1.6557415435275371</v>
      </c>
      <c r="AS5097" s="1" t="s">
        <v>5094</v>
      </c>
      <c r="AT5097">
        <v>1.6557415435275371E-3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5714.2857142857138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20000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265535.93142857141</v>
      </c>
      <c r="AC5098" s="1"/>
      <c r="AG5098" s="1" t="s">
        <v>5095</v>
      </c>
      <c r="AH5098">
        <v>796700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1.7607186384939941</v>
      </c>
      <c r="AS5098" s="1" t="s">
        <v>5095</v>
      </c>
      <c r="AT5098">
        <v>1.7607186384939941E-3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5714.2857142857138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20000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299635.33714285708</v>
      </c>
      <c r="AC5099" s="1"/>
      <c r="AG5099" s="1" t="s">
        <v>5096</v>
      </c>
      <c r="AH5099">
        <v>806700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1.7167931605501197</v>
      </c>
      <c r="AS5099" s="1" t="s">
        <v>5096</v>
      </c>
      <c r="AT5099">
        <v>1.7167931605501197E-3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5714.2857142857138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20000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271403.71999999997</v>
      </c>
      <c r="AC5100" s="1"/>
      <c r="AG5100" s="1" t="s">
        <v>5097</v>
      </c>
      <c r="AH5100">
        <v>816700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1.5708632018492799</v>
      </c>
      <c r="AS5100" s="1" t="s">
        <v>5097</v>
      </c>
      <c r="AT5100">
        <v>1.5708632018492799E-3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5714.2857142857138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20000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344996.42285714287</v>
      </c>
      <c r="AC5101" s="1"/>
      <c r="AG5101" s="1" t="s">
        <v>5098</v>
      </c>
      <c r="AH5101">
        <v>826800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1.5456462076044397</v>
      </c>
      <c r="AS5101" s="1" t="s">
        <v>5098</v>
      </c>
      <c r="AT5101">
        <v>1.5456462076044398E-3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5714.2857142857138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20000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386322.75999999995</v>
      </c>
      <c r="AC5102" s="1"/>
      <c r="AG5102" s="1" t="s">
        <v>5099</v>
      </c>
      <c r="AH5102">
        <v>837000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1.460639710770234</v>
      </c>
      <c r="AS5102" s="1" t="s">
        <v>5099</v>
      </c>
      <c r="AT5102">
        <v>1.460639710770234E-3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5714.2857142857138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20000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351743.86285714287</v>
      </c>
      <c r="AC5103" s="1"/>
      <c r="AG5103" s="1" t="s">
        <v>5100</v>
      </c>
      <c r="AH5103">
        <v>847400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1.5011908021054627</v>
      </c>
      <c r="AS5103" s="1" t="s">
        <v>5100</v>
      </c>
      <c r="AT5103">
        <v>1.5011908021054627E-3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5714.2857142857138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20000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367034.52</v>
      </c>
      <c r="AC5104" s="1"/>
      <c r="AG5104" s="1" t="s">
        <v>5101</v>
      </c>
      <c r="AH5104">
        <v>858100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1.4249477200573197</v>
      </c>
      <c r="AS5104" s="1" t="s">
        <v>5101</v>
      </c>
      <c r="AT5104">
        <v>1.4249477200573197E-3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5714.2857142857138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20000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430809.98285714281</v>
      </c>
      <c r="AC5105" s="1"/>
      <c r="AG5105" s="1" t="s">
        <v>5102</v>
      </c>
      <c r="AH5105">
        <v>869100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1.4880977404544682</v>
      </c>
      <c r="AS5105" s="1" t="s">
        <v>5102</v>
      </c>
      <c r="AT5105">
        <v>1.4880977404544682E-3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5714.2857142857138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20000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349206.60571428569</v>
      </c>
      <c r="AC5106" s="1"/>
      <c r="AG5106" s="1" t="s">
        <v>5103</v>
      </c>
      <c r="AH5106">
        <v>880600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1.5819138759412055</v>
      </c>
      <c r="AS5106" s="1" t="s">
        <v>5103</v>
      </c>
      <c r="AT5106">
        <v>1.5819138759412055E-3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5714.2857142857138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20000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444847.80571428564</v>
      </c>
      <c r="AC5107" s="1"/>
      <c r="AG5107" s="1" t="s">
        <v>5104</v>
      </c>
      <c r="AH5107">
        <v>892600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1.6292002641598566</v>
      </c>
      <c r="AS5107" s="1" t="s">
        <v>5104</v>
      </c>
      <c r="AT5107">
        <v>1.6292002641598567E-3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5714.2857142857138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20000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405188.68571428565</v>
      </c>
      <c r="AC5108" s="1"/>
      <c r="AG5108" s="1" t="s">
        <v>5105</v>
      </c>
      <c r="AH5108">
        <v>904600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1.6799240548099428</v>
      </c>
      <c r="AS5108" s="1" t="s">
        <v>5105</v>
      </c>
      <c r="AT5108">
        <v>1.6799240548099428E-3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5714.2857142857138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20000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296810.47428571427</v>
      </c>
      <c r="AC5109" s="1"/>
      <c r="AG5109" s="1" t="s">
        <v>5106</v>
      </c>
      <c r="AH5109">
        <v>916600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1.726909069059297</v>
      </c>
      <c r="AS5109" s="1" t="s">
        <v>5106</v>
      </c>
      <c r="AT5109">
        <v>1.7269090690592969E-3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5714.2857142857138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20000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432820.95999999996</v>
      </c>
      <c r="AC5110" s="1"/>
      <c r="AG5110" s="1" t="s">
        <v>5107</v>
      </c>
      <c r="AH5110">
        <v>928600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1.6662187907149542</v>
      </c>
      <c r="AS5110" s="1" t="s">
        <v>5107</v>
      </c>
      <c r="AT5110">
        <v>1.6662187907149541E-3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5714.2857142857138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20000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329599</v>
      </c>
      <c r="AC5111" s="1"/>
      <c r="AG5111" s="1" t="s">
        <v>5108</v>
      </c>
      <c r="AH5111">
        <v>940600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1.6030530182239771</v>
      </c>
      <c r="AS5111" s="1" t="s">
        <v>5108</v>
      </c>
      <c r="AT5111">
        <v>1.6030530182239771E-3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5714.2857142857138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20000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328317.6114285714</v>
      </c>
      <c r="AC5112" s="1"/>
      <c r="AG5112" s="1" t="s">
        <v>5109</v>
      </c>
      <c r="AH5112">
        <v>952600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1.6175321382254229</v>
      </c>
      <c r="AS5112" s="1" t="s">
        <v>5109</v>
      </c>
      <c r="AT5112">
        <v>1.6175321382254229E-3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5714.2857142857138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20000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261319.45142857142</v>
      </c>
      <c r="AC5113" s="1"/>
      <c r="AG5113" s="1" t="s">
        <v>5110</v>
      </c>
      <c r="AH5113">
        <v>964500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1.4925619703653941</v>
      </c>
      <c r="AS5113" s="1" t="s">
        <v>5110</v>
      </c>
      <c r="AT5113">
        <v>1.492561970365394E-3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5714.2857142857138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20000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298642.92571428569</v>
      </c>
      <c r="AC5114" s="1"/>
      <c r="AG5114" s="1" t="s">
        <v>5111</v>
      </c>
      <c r="AH5114">
        <v>976000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1.4216980883515824</v>
      </c>
      <c r="AS5114" s="1" t="s">
        <v>5111</v>
      </c>
      <c r="AT5114">
        <v>1.4216980883515824E-3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987200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1.3493530088228285</v>
      </c>
      <c r="AS5115" s="1" t="s">
        <v>5112</v>
      </c>
      <c r="AT5115">
        <v>1.3493530088228285E-3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998200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1.313387078188194</v>
      </c>
      <c r="AS5116" s="1" t="s">
        <v>5113</v>
      </c>
      <c r="AT5116">
        <v>1.313387078188194E-3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1008900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1.2793071666589197</v>
      </c>
      <c r="AS5117" s="1" t="s">
        <v>5114</v>
      </c>
      <c r="AT5117">
        <v>1.2793071666589199E-3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1019400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1.3451510287972626</v>
      </c>
      <c r="AS5118" s="1" t="s">
        <v>5115</v>
      </c>
      <c r="AT5118">
        <v>1.3451510287972627E-3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5714.2857142857138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20000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423819.05714285711</v>
      </c>
      <c r="AC5119" s="1"/>
      <c r="AG5119" s="1" t="s">
        <v>5116</v>
      </c>
      <c r="AH5119">
        <v>1029700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1.3521683126236113</v>
      </c>
      <c r="AS5119" s="1" t="s">
        <v>5116</v>
      </c>
      <c r="AT5119">
        <v>1.3521683126236112E-3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1039900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1.5254394684073711</v>
      </c>
      <c r="AS5120" s="1" t="s">
        <v>5117</v>
      </c>
      <c r="AT5120">
        <v>1.5254394684073712E-3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5714.2857142857138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20000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497803.04</v>
      </c>
      <c r="AC5121" s="1"/>
      <c r="AG5121" s="1" t="s">
        <v>5118</v>
      </c>
      <c r="AH5121">
        <v>1050000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1.6514417550205596</v>
      </c>
      <c r="AS5121" s="1" t="s">
        <v>5118</v>
      </c>
      <c r="AT5121">
        <v>1.6514417550205595E-3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5714.2857142857138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20000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407091.89142857137</v>
      </c>
      <c r="AC5122" s="1"/>
      <c r="AG5122" s="1" t="s">
        <v>5119</v>
      </c>
      <c r="AH5122">
        <v>1060000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1.6018878065137312</v>
      </c>
      <c r="AS5122" s="1" t="s">
        <v>5119</v>
      </c>
      <c r="AT5122">
        <v>1.6018878065137312E-3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5714.2857142857138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20000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436136.60571428563</v>
      </c>
      <c r="AC5123" s="1"/>
      <c r="AG5123" s="1" t="s">
        <v>5120</v>
      </c>
      <c r="AH5123">
        <v>1070000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1.5526773460422343</v>
      </c>
      <c r="AS5123" s="1" t="s">
        <v>5120</v>
      </c>
      <c r="AT5123">
        <v>1.5526773460422343E-3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5714.2857142857138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20000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447048.94857142848</v>
      </c>
      <c r="AC5124" s="1"/>
      <c r="AG5124" s="1" t="s">
        <v>5121</v>
      </c>
      <c r="AH5124">
        <v>1080000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1.5232011676801256</v>
      </c>
      <c r="AS5124" s="1" t="s">
        <v>5121</v>
      </c>
      <c r="AT5124">
        <v>1.5232011676801257E-3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5714.2857142857138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20000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540757.70857142855</v>
      </c>
      <c r="AC5125" s="1"/>
      <c r="AG5125" s="1" t="s">
        <v>5122</v>
      </c>
      <c r="AH5125">
        <v>1090100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1.5867500774487768</v>
      </c>
      <c r="AS5125" s="1" t="s">
        <v>5122</v>
      </c>
      <c r="AT5125">
        <v>1.5867500774487768E-3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1100300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1.5024062110188341</v>
      </c>
      <c r="AS5126" s="1" t="s">
        <v>5123</v>
      </c>
      <c r="AT5126">
        <v>1.5024062110188341E-3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 t="s">
        <v>8670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 t="s">
        <v>8670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 t="s">
        <v>8670</v>
      </c>
      <c r="AC5127" s="1"/>
      <c r="AG5127" s="1" t="s">
        <v>5124</v>
      </c>
      <c r="AH5127">
        <v>1090700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 t="s">
        <v>8670</v>
      </c>
      <c r="AS5127" s="1" t="s">
        <v>5124</v>
      </c>
      <c r="AT5127" t="s">
        <v>8670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1101400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1.4628480528017653</v>
      </c>
      <c r="AS5128" s="1" t="s">
        <v>5125</v>
      </c>
      <c r="AT5128">
        <v>1.4628480528017654E-3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1112400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1.4216008970545082</v>
      </c>
      <c r="AS5129" s="1" t="s">
        <v>5126</v>
      </c>
      <c r="AT5129">
        <v>1.4216008970545082E-3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5714.2857142857138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20000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324080.59428571427</v>
      </c>
      <c r="AC5130" s="1"/>
      <c r="AG5130" s="1" t="s">
        <v>5127</v>
      </c>
      <c r="AH5130">
        <v>1123900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1.4266064268219998</v>
      </c>
      <c r="AS5130" s="1" t="s">
        <v>5127</v>
      </c>
      <c r="AT5130">
        <v>1.4266064268219998E-3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5714.2857142857138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20000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491817.71428571426</v>
      </c>
      <c r="AC5131" s="1"/>
      <c r="AG5131" s="1" t="s">
        <v>5128</v>
      </c>
      <c r="AH5131">
        <v>1135900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1.5772766004184053</v>
      </c>
      <c r="AS5131" s="1" t="s">
        <v>5128</v>
      </c>
      <c r="AT5131">
        <v>1.5772766004184054E-3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5714.2857142857138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20000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419308.12571428571</v>
      </c>
      <c r="AC5132" s="1"/>
      <c r="AG5132" s="1" t="s">
        <v>5129</v>
      </c>
      <c r="AH5132">
        <v>1147900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1.6561229829979771</v>
      </c>
      <c r="AS5132" s="1" t="s">
        <v>5129</v>
      </c>
      <c r="AT5132">
        <v>1.6561229829979772E-3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5714.2857142857138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20000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436778.08571428567</v>
      </c>
      <c r="AC5133" s="1"/>
      <c r="AG5133" s="1" t="s">
        <v>5130</v>
      </c>
      <c r="AH5133">
        <v>1159900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1.7240883752263656</v>
      </c>
      <c r="AS5133" s="1" t="s">
        <v>5130</v>
      </c>
      <c r="AT5133">
        <v>1.7240883752263657E-3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5714.2857142857138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20000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312364.87428571429</v>
      </c>
      <c r="AC5134" s="1"/>
      <c r="AG5134" s="1" t="s">
        <v>5131</v>
      </c>
      <c r="AH5134">
        <v>1171900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1.5769437893774969</v>
      </c>
      <c r="AS5134" s="1" t="s">
        <v>5131</v>
      </c>
      <c r="AT5134">
        <v>1.5769437893774969E-3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5714.2857142857138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20000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352607.81142857141</v>
      </c>
      <c r="AC5135" s="1"/>
      <c r="AG5135" s="1" t="s">
        <v>5132</v>
      </c>
      <c r="AH5135">
        <v>1183900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1.6444149050535029</v>
      </c>
      <c r="AS5135" s="1" t="s">
        <v>5132</v>
      </c>
      <c r="AT5135">
        <v>1.6444149050535029E-3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5714.2857142857138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20000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331262.09714285709</v>
      </c>
      <c r="AC5136" s="1"/>
      <c r="AG5136" s="1" t="s">
        <v>5133</v>
      </c>
      <c r="AH5136">
        <v>1195900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1.5140808212415482</v>
      </c>
      <c r="AS5136" s="1" t="s">
        <v>5133</v>
      </c>
      <c r="AT5136">
        <v>1.5140808212415482E-3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5714.2857142857138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20000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428922.33714285708</v>
      </c>
      <c r="AC5137" s="1"/>
      <c r="AG5137" s="1" t="s">
        <v>5134</v>
      </c>
      <c r="AH5137">
        <v>1207800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1.5181997006986911</v>
      </c>
      <c r="AS5137" s="1" t="s">
        <v>5134</v>
      </c>
      <c r="AT5137">
        <v>1.5181997006986912E-3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1219300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1.3311830115329599</v>
      </c>
      <c r="AS5138" s="1" t="s">
        <v>5135</v>
      </c>
      <c r="AT5138">
        <v>1.33118301153296E-3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1230500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1.4550535738327885</v>
      </c>
      <c r="AS5139" s="1" t="s">
        <v>5136</v>
      </c>
      <c r="AT5139">
        <v>1.4550535738327886E-3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1241500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1.3657969421333083</v>
      </c>
      <c r="AS5140" s="1" t="s">
        <v>5137</v>
      </c>
      <c r="AT5140">
        <v>1.3657969421333083E-3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1252200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1.3484969284927655</v>
      </c>
      <c r="AS5141" s="1" t="s">
        <v>5138</v>
      </c>
      <c r="AT5141">
        <v>1.3484969284927656E-3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1262700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1.3251653935786685</v>
      </c>
      <c r="AS5142" s="1" t="s">
        <v>5139</v>
      </c>
      <c r="AT5142">
        <v>1.3251653935786685E-3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1273000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1.2980321551834113</v>
      </c>
      <c r="AS5143" s="1" t="s">
        <v>5140</v>
      </c>
      <c r="AT5143">
        <v>1.2980321551834114E-3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1283200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1.5591149337432852</v>
      </c>
      <c r="AS5144" s="1" t="s">
        <v>5141</v>
      </c>
      <c r="AT5144">
        <v>1.5591149337432853E-3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5714.2857142857138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20000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551858.86857142847</v>
      </c>
      <c r="AC5145" s="1"/>
      <c r="AG5145" s="1" t="s">
        <v>5142</v>
      </c>
      <c r="AH5145">
        <v>1293300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1.5820133386650113</v>
      </c>
      <c r="AS5145" s="1" t="s">
        <v>5142</v>
      </c>
      <c r="AT5145">
        <v>1.5820133386650114E-3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5714.2857142857138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20000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406449.93142857141</v>
      </c>
      <c r="AC5146" s="1"/>
      <c r="AG5146" s="1" t="s">
        <v>5143</v>
      </c>
      <c r="AH5146">
        <v>1303300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1.7065554270754226</v>
      </c>
      <c r="AS5146" s="1" t="s">
        <v>5143</v>
      </c>
      <c r="AT5146">
        <v>1.7065554270754226E-3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5714.2857142857138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20000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458425.59999999998</v>
      </c>
      <c r="AC5147" s="1"/>
      <c r="AG5147" s="1" t="s">
        <v>5144</v>
      </c>
      <c r="AH5147">
        <v>1313300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1.6039934964582685</v>
      </c>
      <c r="AS5147" s="1" t="s">
        <v>5144</v>
      </c>
      <c r="AT5147">
        <v>1.6039934964582685E-3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5714.2857142857138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20000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509915.33714285714</v>
      </c>
      <c r="AC5148" s="1"/>
      <c r="AG5148" s="1" t="s">
        <v>5145</v>
      </c>
      <c r="AH5148">
        <v>1323300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1.5753840714341769</v>
      </c>
      <c r="AS5148" s="1" t="s">
        <v>5145</v>
      </c>
      <c r="AT5148">
        <v>1.5753840714341769E-3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1333400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1.4428218113186171</v>
      </c>
      <c r="AS5149" s="1" t="s">
        <v>5146</v>
      </c>
      <c r="AT5149">
        <v>1.4428218113186171E-3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5714.2857142857138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20000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473109.7828571428</v>
      </c>
      <c r="AC5150" s="1"/>
      <c r="AG5150" s="1" t="s">
        <v>5147</v>
      </c>
      <c r="AH5150">
        <v>1343600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1.4901772986427713</v>
      </c>
      <c r="AS5150" s="1" t="s">
        <v>5147</v>
      </c>
      <c r="AT5150">
        <v>1.4901772986427714E-3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5714.2857142857138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20000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502230.74857142853</v>
      </c>
      <c r="AC5151" s="1"/>
      <c r="AG5151" s="1" t="s">
        <v>5148</v>
      </c>
      <c r="AH5151">
        <v>1354000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1.4012360298094799</v>
      </c>
      <c r="AS5151" s="1" t="s">
        <v>5148</v>
      </c>
      <c r="AT5151">
        <v>1.4012360298094799E-3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1364700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1.3480094967491312</v>
      </c>
      <c r="AS5152" s="1" t="s">
        <v>5149</v>
      </c>
      <c r="AT5152">
        <v>1.3480094967491313E-3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5714.2857142857138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20000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456166.77142857137</v>
      </c>
      <c r="AC5153" s="1"/>
      <c r="AG5153" s="1" t="s">
        <v>5150</v>
      </c>
      <c r="AH5153">
        <v>1375700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1.4019142898190742</v>
      </c>
      <c r="AS5153" s="1" t="s">
        <v>5150</v>
      </c>
      <c r="AT5153">
        <v>1.4019142898190741E-3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5714.2857142857138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20000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497207.15999999992</v>
      </c>
      <c r="AC5154" s="1"/>
      <c r="AG5154" s="1" t="s">
        <v>5151</v>
      </c>
      <c r="AH5154">
        <v>1387200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1.4276290759730286</v>
      </c>
      <c r="AS5154" s="1" t="s">
        <v>5151</v>
      </c>
      <c r="AT5154">
        <v>1.4276290759730286E-3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5714.2857142857138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20000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477992.85714285716</v>
      </c>
      <c r="AC5155" s="1"/>
      <c r="AG5155" s="1" t="s">
        <v>5152</v>
      </c>
      <c r="AH5155">
        <v>1399200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1.5894223250591313</v>
      </c>
      <c r="AS5155" s="1" t="s">
        <v>5152</v>
      </c>
      <c r="AT5155">
        <v>1.5894223250591314E-3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5714.2857142857138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20000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480088.23999999993</v>
      </c>
      <c r="AC5156" s="1"/>
      <c r="AG5156" s="1" t="s">
        <v>5153</v>
      </c>
      <c r="AH5156">
        <v>1411200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1.5481589442952457</v>
      </c>
      <c r="AS5156" s="1" t="s">
        <v>5153</v>
      </c>
      <c r="AT5156">
        <v>1.5481589442952457E-3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5714.2857142857138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20000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424946.19999999995</v>
      </c>
      <c r="AC5157" s="1"/>
      <c r="AG5157" s="1" t="s">
        <v>5154</v>
      </c>
      <c r="AH5157">
        <v>1423200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1.6988895793669769</v>
      </c>
      <c r="AS5157" s="1" t="s">
        <v>5154</v>
      </c>
      <c r="AT5157">
        <v>1.698889579366977E-3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1415200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5714.2857142857138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20000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576547.28571428568</v>
      </c>
      <c r="AC5159" s="1"/>
      <c r="AG5159" s="1" t="s">
        <v>5156</v>
      </c>
      <c r="AH5159">
        <v>1427200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1.6180951632688396</v>
      </c>
      <c r="AS5159" s="1" t="s">
        <v>5156</v>
      </c>
      <c r="AT5159">
        <v>1.6180951632688396E-3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5714.2857142857138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20000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536209.76</v>
      </c>
      <c r="AC5160" s="1"/>
      <c r="AG5160" s="1" t="s">
        <v>5157</v>
      </c>
      <c r="AH5160">
        <v>1439200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1.5619874948534171</v>
      </c>
      <c r="AS5160" s="1" t="s">
        <v>5157</v>
      </c>
      <c r="AT5160">
        <v>1.5619874948534173E-3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1451100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1.4770641849809656</v>
      </c>
      <c r="AS5161" s="1" t="s">
        <v>5158</v>
      </c>
      <c r="AT5161">
        <v>1.4770641849809656E-3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1462600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1.3498265991577711</v>
      </c>
      <c r="AS5162" s="1" t="s">
        <v>5159</v>
      </c>
      <c r="AT5162">
        <v>1.3498265991577711E-3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 t="s">
        <v>8670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 t="s">
        <v>8670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 t="s">
        <v>8670</v>
      </c>
      <c r="AC5163" s="1"/>
      <c r="AG5163" s="1" t="s">
        <v>5160</v>
      </c>
      <c r="AH5163">
        <v>1453800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 t="s">
        <v>8670</v>
      </c>
      <c r="AS5163" s="1" t="s">
        <v>5160</v>
      </c>
      <c r="AT5163" t="s">
        <v>8670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 t="s">
        <v>8670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 t="s">
        <v>8670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 t="s">
        <v>8670</v>
      </c>
      <c r="AC5164" s="1"/>
      <c r="AG5164" s="1" t="s">
        <v>5161</v>
      </c>
      <c r="AH5164">
        <v>1444800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 t="s">
        <v>8670</v>
      </c>
      <c r="AS5164" s="1" t="s">
        <v>5161</v>
      </c>
      <c r="AT5164" t="s">
        <v>8670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 t="s">
        <v>8670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 t="s">
        <v>8670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 t="s">
        <v>8670</v>
      </c>
      <c r="AC5165" s="1"/>
      <c r="AG5165" s="1" t="s">
        <v>5162</v>
      </c>
      <c r="AH5165">
        <v>1435500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 t="s">
        <v>8670</v>
      </c>
      <c r="AS5165" s="1" t="s">
        <v>5162</v>
      </c>
      <c r="AT5165" t="s">
        <v>8670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 t="s">
        <v>8670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 t="s">
        <v>8670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 t="s">
        <v>8670</v>
      </c>
      <c r="AC5166" s="1"/>
      <c r="AG5166" s="1" t="s">
        <v>5163</v>
      </c>
      <c r="AH5166">
        <v>1426000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 t="s">
        <v>8670</v>
      </c>
      <c r="AS5166" s="1" t="s">
        <v>5163</v>
      </c>
      <c r="AT5166" t="s">
        <v>8670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 t="s">
        <v>8670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 t="s">
        <v>8670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 t="s">
        <v>8670</v>
      </c>
      <c r="AC5167" s="1"/>
      <c r="AG5167" s="1" t="s">
        <v>5164</v>
      </c>
      <c r="AH5167">
        <v>1416300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 t="s">
        <v>8670</v>
      </c>
      <c r="AS5167" s="1" t="s">
        <v>5164</v>
      </c>
      <c r="AT5167" t="s">
        <v>8670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1406500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1396600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1386600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1376600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1366600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 t="s">
        <v>8670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 t="s">
        <v>8670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 t="s">
        <v>8670</v>
      </c>
      <c r="AC5173" s="1"/>
      <c r="AG5173" s="1" t="s">
        <v>5170</v>
      </c>
      <c r="AH5173">
        <v>1356700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 t="s">
        <v>8670</v>
      </c>
      <c r="AS5173" s="1" t="s">
        <v>5170</v>
      </c>
      <c r="AT5173" t="s">
        <v>8670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 t="s">
        <v>8670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 t="s">
        <v>8670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 t="s">
        <v>8670</v>
      </c>
      <c r="AC5174" s="1"/>
      <c r="AG5174" s="1" t="s">
        <v>5171</v>
      </c>
      <c r="AH5174">
        <v>1346900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 t="s">
        <v>8670</v>
      </c>
      <c r="AS5174" s="1" t="s">
        <v>5171</v>
      </c>
      <c r="AT5174" t="s">
        <v>8670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1337300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 t="s">
        <v>8670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 t="s">
        <v>8670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 t="s">
        <v>8670</v>
      </c>
      <c r="AC5176" s="1"/>
      <c r="AG5176" s="1" t="s">
        <v>5173</v>
      </c>
      <c r="AH5176">
        <v>1328000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 t="s">
        <v>8670</v>
      </c>
      <c r="AS5176" s="1" t="s">
        <v>5173</v>
      </c>
      <c r="AT5176" t="s">
        <v>8670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 t="s">
        <v>8670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 t="s">
        <v>8670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 t="s">
        <v>8670</v>
      </c>
      <c r="AC5177" s="1"/>
      <c r="AG5177" s="1" t="s">
        <v>5174</v>
      </c>
      <c r="AH5177">
        <v>1319000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 t="s">
        <v>8670</v>
      </c>
      <c r="AS5177" s="1" t="s">
        <v>5174</v>
      </c>
      <c r="AT5177" t="s">
        <v>8670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1310500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 t="s">
        <v>8670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 t="s">
        <v>8670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 t="s">
        <v>8670</v>
      </c>
      <c r="AC5179" s="1"/>
      <c r="AG5179" s="1" t="s">
        <v>5176</v>
      </c>
      <c r="AH5179">
        <v>1302500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 t="s">
        <v>8670</v>
      </c>
      <c r="AS5179" s="1" t="s">
        <v>5176</v>
      </c>
      <c r="AT5179" t="s">
        <v>8670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 t="s">
        <v>8670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 t="s">
        <v>8670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 t="s">
        <v>8670</v>
      </c>
      <c r="AC5180" s="1"/>
      <c r="AG5180" s="1" t="s">
        <v>5177</v>
      </c>
      <c r="AH5180">
        <v>1294500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 t="s">
        <v>8670</v>
      </c>
      <c r="AS5180" s="1" t="s">
        <v>5177</v>
      </c>
      <c r="AT5180" t="s">
        <v>8670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1286500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1278500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1270500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 t="s">
        <v>8670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 t="s">
        <v>8670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 t="s">
        <v>8670</v>
      </c>
      <c r="AC5184" s="1"/>
      <c r="AG5184" s="1" t="s">
        <v>5181</v>
      </c>
      <c r="AH5184">
        <v>1262400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 t="s">
        <v>8670</v>
      </c>
      <c r="AS5184" s="1" t="s">
        <v>5181</v>
      </c>
      <c r="AT5184" t="s">
        <v>8670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 t="s">
        <v>8670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 t="s">
        <v>8670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 t="s">
        <v>8670</v>
      </c>
      <c r="AC5185" s="1"/>
      <c r="AG5185" s="1" t="s">
        <v>5182</v>
      </c>
      <c r="AH5185">
        <v>1253900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 t="s">
        <v>8670</v>
      </c>
      <c r="AS5185" s="1" t="s">
        <v>5182</v>
      </c>
      <c r="AT5185" t="s">
        <v>8670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 t="s">
        <v>8670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 t="s">
        <v>8670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 t="s">
        <v>8670</v>
      </c>
      <c r="AC5186" s="1"/>
      <c r="AG5186" s="1" t="s">
        <v>5183</v>
      </c>
      <c r="AH5186">
        <v>1245100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 t="s">
        <v>8670</v>
      </c>
      <c r="AS5186" s="1" t="s">
        <v>5183</v>
      </c>
      <c r="AT5186" t="s">
        <v>8670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 t="s">
        <v>8670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 t="s">
        <v>8670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 t="s">
        <v>8670</v>
      </c>
      <c r="AC5187" s="1"/>
      <c r="AG5187" s="1" t="s">
        <v>5184</v>
      </c>
      <c r="AH5187">
        <v>1236100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 t="s">
        <v>8670</v>
      </c>
      <c r="AS5187" s="1" t="s">
        <v>5184</v>
      </c>
      <c r="AT5187" t="s">
        <v>8670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 t="s">
        <v>8670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 t="s">
        <v>8670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 t="s">
        <v>8670</v>
      </c>
      <c r="AC5188" s="1"/>
      <c r="AG5188" s="1" t="s">
        <v>5185</v>
      </c>
      <c r="AH5188">
        <v>1226800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 t="s">
        <v>8670</v>
      </c>
      <c r="AS5188" s="1" t="s">
        <v>5185</v>
      </c>
      <c r="AT5188" t="s">
        <v>8670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 t="s">
        <v>8670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 t="s">
        <v>8670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 t="s">
        <v>8670</v>
      </c>
      <c r="AC5189" s="1"/>
      <c r="AG5189" s="1" t="s">
        <v>5186</v>
      </c>
      <c r="AH5189">
        <v>1217300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 t="s">
        <v>8670</v>
      </c>
      <c r="AS5189" s="1" t="s">
        <v>5186</v>
      </c>
      <c r="AT5189" t="s">
        <v>8670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 t="s">
        <v>8670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 t="s">
        <v>8670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 t="s">
        <v>8670</v>
      </c>
      <c r="AC5190" s="1"/>
      <c r="AG5190" s="1" t="s">
        <v>5187</v>
      </c>
      <c r="AH5190">
        <v>1207600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 t="s">
        <v>8670</v>
      </c>
      <c r="AS5190" s="1" t="s">
        <v>5187</v>
      </c>
      <c r="AT5190" t="s">
        <v>8670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 t="s">
        <v>8670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 t="s">
        <v>8670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 t="s">
        <v>8670</v>
      </c>
      <c r="AC5191" s="1"/>
      <c r="AG5191" s="1" t="s">
        <v>5188</v>
      </c>
      <c r="AH5191">
        <v>1197800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 t="s">
        <v>8670</v>
      </c>
      <c r="AS5191" s="1" t="s">
        <v>5188</v>
      </c>
      <c r="AT5191" t="s">
        <v>8670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 t="s">
        <v>8670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 t="s">
        <v>8670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 t="s">
        <v>8670</v>
      </c>
      <c r="AC5192" s="1"/>
      <c r="AG5192" s="1" t="s">
        <v>5189</v>
      </c>
      <c r="AH5192">
        <v>1187900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 t="s">
        <v>8670</v>
      </c>
      <c r="AS5192" s="1" t="s">
        <v>5189</v>
      </c>
      <c r="AT5192" t="s">
        <v>8670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 t="s">
        <v>8670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 t="s">
        <v>8670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 t="s">
        <v>8670</v>
      </c>
      <c r="AC5193" s="1"/>
      <c r="AG5193" s="1" t="s">
        <v>5190</v>
      </c>
      <c r="AH5193">
        <v>1177900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 t="s">
        <v>8670</v>
      </c>
      <c r="AS5193" s="1" t="s">
        <v>5190</v>
      </c>
      <c r="AT5193" t="s">
        <v>8670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 t="s">
        <v>8670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 t="s">
        <v>8670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 t="s">
        <v>8670</v>
      </c>
      <c r="AC5194" s="1"/>
      <c r="AG5194" s="1" t="s">
        <v>5191</v>
      </c>
      <c r="AH5194">
        <v>1167900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 t="s">
        <v>8670</v>
      </c>
      <c r="AS5194" s="1" t="s">
        <v>5191</v>
      </c>
      <c r="AT5194" t="s">
        <v>8670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1157900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 t="s">
        <v>8670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 t="s">
        <v>8670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 t="s">
        <v>8670</v>
      </c>
      <c r="AC5196" s="1"/>
      <c r="AG5196" s="1" t="s">
        <v>5193</v>
      </c>
      <c r="AH5196">
        <v>1148000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 t="s">
        <v>8670</v>
      </c>
      <c r="AS5196" s="1" t="s">
        <v>5193</v>
      </c>
      <c r="AT5196" t="s">
        <v>8670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1158200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1.3158582458366512</v>
      </c>
      <c r="AS5197" s="1" t="s">
        <v>5194</v>
      </c>
      <c r="AT5197">
        <v>1.3158582458366512E-3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1168600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1.2737270038057542</v>
      </c>
      <c r="AS5198" s="1" t="s">
        <v>5195</v>
      </c>
      <c r="AT5198">
        <v>1.2737270038057542E-3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1179300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1.2903072903244857</v>
      </c>
      <c r="AS5199" s="1" t="s">
        <v>5196</v>
      </c>
      <c r="AT5199">
        <v>1.2903072903244857E-3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1190300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1.2861618318379771</v>
      </c>
      <c r="AS5200" s="1" t="s">
        <v>5197</v>
      </c>
      <c r="AT5200">
        <v>1.286161831837977E-3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1201800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1.1684179338146912</v>
      </c>
      <c r="AS5201" s="1" t="s">
        <v>5198</v>
      </c>
      <c r="AT5201">
        <v>1.1684179338146911E-3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1213800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1.2587134704541025</v>
      </c>
      <c r="AS5202" s="1" t="s">
        <v>5199</v>
      </c>
      <c r="AT5202">
        <v>1.2587134704541026E-3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1225800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1.4700431856264626</v>
      </c>
      <c r="AS5203" s="1" t="s">
        <v>5200</v>
      </c>
      <c r="AT5203">
        <v>1.4700431856264626E-3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5714.2857142857138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20000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506369.10857142851</v>
      </c>
      <c r="AC5204" s="1"/>
      <c r="AG5204" s="1" t="s">
        <v>5201</v>
      </c>
      <c r="AH5204">
        <v>1237800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1.589124137155548</v>
      </c>
      <c r="AS5204" s="1" t="s">
        <v>5201</v>
      </c>
      <c r="AT5204">
        <v>1.5891241371555481E-3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5714.2857142857138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20000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524531.03428571427</v>
      </c>
      <c r="AC5205" s="1"/>
      <c r="AG5205" s="1" t="s">
        <v>5202</v>
      </c>
      <c r="AH5205">
        <v>1249800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1.5787760324178455</v>
      </c>
      <c r="AS5205" s="1" t="s">
        <v>5202</v>
      </c>
      <c r="AT5205">
        <v>1.5787760324178456E-3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1261800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1.5412732498965884</v>
      </c>
      <c r="AS5206" s="1" t="s">
        <v>5203</v>
      </c>
      <c r="AT5206">
        <v>1.5412732498965884E-3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5714.2857142857138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20000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520258.74285714282</v>
      </c>
      <c r="AC5207" s="1"/>
      <c r="AG5207" s="1" t="s">
        <v>5204</v>
      </c>
      <c r="AH5207">
        <v>1273800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1.4490833628148911</v>
      </c>
      <c r="AS5207" s="1" t="s">
        <v>5204</v>
      </c>
      <c r="AT5207">
        <v>1.4490833628148911E-3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5714.2857142857138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20000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490219.63999999996</v>
      </c>
      <c r="AC5208" s="1"/>
      <c r="AG5208" s="1" t="s">
        <v>5205</v>
      </c>
      <c r="AH5208">
        <v>1285700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1.3993983354246684</v>
      </c>
      <c r="AS5208" s="1" t="s">
        <v>5205</v>
      </c>
      <c r="AT5208">
        <v>1.3993983354246683E-3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1297200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1.3471776024598168</v>
      </c>
      <c r="AS5209" s="1" t="s">
        <v>5206</v>
      </c>
      <c r="AT5209">
        <v>1.3471776024598168E-3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1308400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1.3041238656001886</v>
      </c>
      <c r="AS5210" s="1" t="s">
        <v>5207</v>
      </c>
      <c r="AT5210">
        <v>1.3041238656001887E-3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5714.2857142857138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20000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400019.35428571427</v>
      </c>
      <c r="AC5211" s="1"/>
      <c r="AG5211" s="1" t="s">
        <v>5208</v>
      </c>
      <c r="AH5211">
        <v>1319400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1.54895237005012</v>
      </c>
      <c r="AS5211" s="1" t="s">
        <v>5208</v>
      </c>
      <c r="AT5211">
        <v>1.54895237005012E-3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5714.2857142857138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20000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315577.24</v>
      </c>
      <c r="AC5212" s="1"/>
      <c r="AG5212" s="1" t="s">
        <v>5209</v>
      </c>
      <c r="AH5212">
        <v>1330100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1.378698183893954</v>
      </c>
      <c r="AS5212" s="1" t="s">
        <v>5209</v>
      </c>
      <c r="AT5212">
        <v>1.3786981838939541E-3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1340600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1.4277155898776168</v>
      </c>
      <c r="AS5213" s="1" t="s">
        <v>5210</v>
      </c>
      <c r="AT5213">
        <v>1.4277155898776168E-3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5714.2857142857138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20000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243556.42857142855</v>
      </c>
      <c r="AC5214" s="1"/>
      <c r="AG5214" s="1" t="s">
        <v>5211</v>
      </c>
      <c r="AH5214">
        <v>1350900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1.3414879307552225</v>
      </c>
      <c r="AS5214" s="1" t="s">
        <v>5211</v>
      </c>
      <c r="AT5214">
        <v>1.3414879307552226E-3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5714.2857142857138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20000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355958.70857142855</v>
      </c>
      <c r="AC5215" s="1"/>
      <c r="AG5215" s="1" t="s">
        <v>5212</v>
      </c>
      <c r="AH5215">
        <v>1361100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1.4059034119261768</v>
      </c>
      <c r="AS5215" s="1" t="s">
        <v>5212</v>
      </c>
      <c r="AT5215">
        <v>1.4059034119261768E-3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5714.2857142857138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20000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369346.44571428566</v>
      </c>
      <c r="AC5216" s="1"/>
      <c r="AG5216" s="1" t="s">
        <v>5213</v>
      </c>
      <c r="AH5216">
        <v>1371200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1.3517954118338569</v>
      </c>
      <c r="AS5216" s="1" t="s">
        <v>5213</v>
      </c>
      <c r="AT5216">
        <v>1.351795411833857E-3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1381200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1.3332920193432511</v>
      </c>
      <c r="AS5217" s="1" t="s">
        <v>5214</v>
      </c>
      <c r="AT5217">
        <v>1.3332920193432512E-3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1391200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1.4583336229624282</v>
      </c>
      <c r="AS5218" s="1" t="s">
        <v>5215</v>
      </c>
      <c r="AT5218">
        <v>1.4583336229624282E-3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1401200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1.3338816318316113</v>
      </c>
      <c r="AS5219" s="1" t="s">
        <v>5216</v>
      </c>
      <c r="AT5219">
        <v>1.3338816318316114E-3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5714.2857142857138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20000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269222.91428571427</v>
      </c>
      <c r="AC5220" s="1"/>
      <c r="AG5220" s="1" t="s">
        <v>5217</v>
      </c>
      <c r="AH5220">
        <v>1411300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1.4282669351174684</v>
      </c>
      <c r="AS5220" s="1" t="s">
        <v>5217</v>
      </c>
      <c r="AT5220">
        <v>1.4282669351174684E-3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5714.2857142857138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20000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249918.60571428572</v>
      </c>
      <c r="AC5221" s="1"/>
      <c r="AG5221" s="1" t="s">
        <v>5218</v>
      </c>
      <c r="AH5221">
        <v>1421500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1.4564061711518226</v>
      </c>
      <c r="AS5221" s="1" t="s">
        <v>5218</v>
      </c>
      <c r="AT5221">
        <v>1.4564061711518227E-3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1431900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1.2924377540267027</v>
      </c>
      <c r="AS5222" s="1" t="s">
        <v>5219</v>
      </c>
      <c r="AT5222">
        <v>1.2924377540267026E-3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1442600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1.2198847675980684</v>
      </c>
      <c r="AS5223" s="1" t="s">
        <v>5220</v>
      </c>
      <c r="AT5223">
        <v>1.2198847675980685E-3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1453600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1.2874089397305597</v>
      </c>
      <c r="AS5224" s="1" t="s">
        <v>5221</v>
      </c>
      <c r="AT5224">
        <v>1.2874089397305597E-3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1465100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1.3838058187895885</v>
      </c>
      <c r="AS5225" s="1" t="s">
        <v>5222</v>
      </c>
      <c r="AT5225">
        <v>1.3838058187895885E-3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5714.2857142857138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20000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370924.46285714285</v>
      </c>
      <c r="AC5226" s="1"/>
      <c r="AG5226" s="1" t="s">
        <v>5223</v>
      </c>
      <c r="AH5226">
        <v>1477100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1.4400727743597312</v>
      </c>
      <c r="AS5226" s="1" t="s">
        <v>5223</v>
      </c>
      <c r="AT5226">
        <v>1.4400727743597312E-3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5714.2857142857138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20000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373507.21142857138</v>
      </c>
      <c r="AC5227" s="1"/>
      <c r="AG5227" s="1" t="s">
        <v>5224</v>
      </c>
      <c r="AH5227">
        <v>1489100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1.4238329879965141</v>
      </c>
      <c r="AS5227" s="1" t="s">
        <v>5224</v>
      </c>
      <c r="AT5227">
        <v>1.4238329879965141E-3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5714.2857142857138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20000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308141.52571428573</v>
      </c>
      <c r="AC5228" s="1"/>
      <c r="AG5228" s="1" t="s">
        <v>5225</v>
      </c>
      <c r="AH5228">
        <v>1501100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1.5745196515047197</v>
      </c>
      <c r="AS5228" s="1" t="s">
        <v>5225</v>
      </c>
      <c r="AT5228">
        <v>1.5745196515047197E-3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5714.2857142857138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20000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355990.70857142855</v>
      </c>
      <c r="AC5229" s="1"/>
      <c r="AG5229" s="1" t="s">
        <v>5226</v>
      </c>
      <c r="AH5229">
        <v>1513100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1.6607598159459143</v>
      </c>
      <c r="AS5229" s="1" t="s">
        <v>5226</v>
      </c>
      <c r="AT5229">
        <v>1.6607598159459143E-3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5714.2857142857138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20000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393825.64</v>
      </c>
      <c r="AC5230" s="1"/>
      <c r="AG5230" s="1" t="s">
        <v>5227</v>
      </c>
      <c r="AH5230">
        <v>1525100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1.788122093892897</v>
      </c>
      <c r="AS5230" s="1" t="s">
        <v>5227</v>
      </c>
      <c r="AT5230">
        <v>1.788122093892897E-3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5714.2857142857138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20000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429812.44571428571</v>
      </c>
      <c r="AC5231" s="1"/>
      <c r="AG5231" s="1" t="s">
        <v>5228</v>
      </c>
      <c r="AH5231">
        <v>1537100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1.5871519891963426</v>
      </c>
      <c r="AS5231" s="1" t="s">
        <v>5228</v>
      </c>
      <c r="AT5231">
        <v>1.5871519891963426E-3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5714.2857142857138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20000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268466.64571428567</v>
      </c>
      <c r="AC5232" s="1"/>
      <c r="AG5232" s="1" t="s">
        <v>5229</v>
      </c>
      <c r="AH5232">
        <v>1549000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1.6293989819306856</v>
      </c>
      <c r="AS5232" s="1" t="s">
        <v>5229</v>
      </c>
      <c r="AT5232">
        <v>1.6293989819306856E-3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5714.2857142857138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20000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299587.20571428566</v>
      </c>
      <c r="AC5233" s="1"/>
      <c r="AG5233" s="1" t="s">
        <v>5230</v>
      </c>
      <c r="AH5233">
        <v>1560500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1.5117407447945825</v>
      </c>
      <c r="AS5233" s="1" t="s">
        <v>5230</v>
      </c>
      <c r="AT5233">
        <v>1.5117407447945825E-3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5714.2857142857138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20000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415962.43999999994</v>
      </c>
      <c r="AC5234" s="1"/>
      <c r="AG5234" s="1" t="s">
        <v>5231</v>
      </c>
      <c r="AH5234">
        <v>1571700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1.4622938883917198</v>
      </c>
      <c r="AS5234" s="1" t="s">
        <v>5231</v>
      </c>
      <c r="AT5234">
        <v>1.4622938883917199E-3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1582700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1.4784726511226971</v>
      </c>
      <c r="AS5235" s="1" t="s">
        <v>5232</v>
      </c>
      <c r="AT5235">
        <v>1.4784726511226972E-3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1593400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1.395028421472297</v>
      </c>
      <c r="AS5236" s="1" t="s">
        <v>5233</v>
      </c>
      <c r="AT5236">
        <v>1.3950284214722969E-3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 t="s">
        <v>8670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 t="s">
        <v>8670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 t="s">
        <v>8670</v>
      </c>
      <c r="AC5237" s="1"/>
      <c r="AG5237" s="1" t="s">
        <v>5234</v>
      </c>
      <c r="AH5237">
        <v>1583900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 t="s">
        <v>8670</v>
      </c>
      <c r="AS5237" s="1" t="s">
        <v>5234</v>
      </c>
      <c r="AT5237" t="s">
        <v>8670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 t="s">
        <v>8670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 t="s">
        <v>8670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 t="s">
        <v>8670</v>
      </c>
      <c r="AC5238" s="1"/>
      <c r="AG5238" s="1" t="s">
        <v>5235</v>
      </c>
      <c r="AH5238">
        <v>1574200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 t="s">
        <v>8670</v>
      </c>
      <c r="AS5238" s="1" t="s">
        <v>5235</v>
      </c>
      <c r="AT5238" t="s">
        <v>8670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 t="s">
        <v>8670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 t="s">
        <v>8670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 t="s">
        <v>8670</v>
      </c>
      <c r="AC5239" s="1"/>
      <c r="AG5239" s="1" t="s">
        <v>5236</v>
      </c>
      <c r="AH5239">
        <v>1564400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 t="s">
        <v>8670</v>
      </c>
      <c r="AS5239" s="1" t="s">
        <v>5236</v>
      </c>
      <c r="AT5239" t="s">
        <v>8670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5714.2857142857138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20000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542476.1942857143</v>
      </c>
      <c r="AC5240" s="1"/>
      <c r="AG5240" s="1" t="s">
        <v>5237</v>
      </c>
      <c r="AH5240">
        <v>1574500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1.5485080799996742</v>
      </c>
      <c r="AS5240" s="1" t="s">
        <v>5237</v>
      </c>
      <c r="AT5240">
        <v>1.5485080799996743E-3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5714.2857142857138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20000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498945.96571428567</v>
      </c>
      <c r="AC5241" s="1"/>
      <c r="AG5241" s="1" t="s">
        <v>5238</v>
      </c>
      <c r="AH5241">
        <v>1584500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1.8168137559439657</v>
      </c>
      <c r="AS5241" s="1" t="s">
        <v>5238</v>
      </c>
      <c r="AT5241">
        <v>1.8168137559439656E-3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5714.2857142857138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20000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483816.17714285711</v>
      </c>
      <c r="AC5242" s="1"/>
      <c r="AG5242" s="1" t="s">
        <v>5239</v>
      </c>
      <c r="AH5242">
        <v>1594500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1.8820084885751827</v>
      </c>
      <c r="AS5242" s="1" t="s">
        <v>5239</v>
      </c>
      <c r="AT5242">
        <v>1.8820084885751826E-3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1584500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1574600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1564800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 t="s">
        <v>8670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 t="s">
        <v>8670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 t="s">
        <v>8670</v>
      </c>
      <c r="AC5246" s="1"/>
      <c r="AG5246" s="1" t="s">
        <v>5243</v>
      </c>
      <c r="AH5246">
        <v>1555200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 t="s">
        <v>8670</v>
      </c>
      <c r="AS5246" s="1" t="s">
        <v>5243</v>
      </c>
      <c r="AT5246" t="s">
        <v>8670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 t="s">
        <v>8670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 t="s">
        <v>8670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 t="s">
        <v>8670</v>
      </c>
      <c r="AC5247" s="1"/>
      <c r="AG5247" s="1" t="s">
        <v>5244</v>
      </c>
      <c r="AH5247">
        <v>1545900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 t="s">
        <v>8670</v>
      </c>
      <c r="AS5247" s="1" t="s">
        <v>5244</v>
      </c>
      <c r="AT5247" t="s">
        <v>8670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 t="s">
        <v>8670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 t="s">
        <v>8670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 t="s">
        <v>8670</v>
      </c>
      <c r="AC5248" s="1"/>
      <c r="AG5248" s="1" t="s">
        <v>5245</v>
      </c>
      <c r="AH5248">
        <v>1536900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 t="s">
        <v>8670</v>
      </c>
      <c r="AS5248" s="1" t="s">
        <v>5245</v>
      </c>
      <c r="AT5248" t="s">
        <v>8670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1528400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 t="s">
        <v>8670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 t="s">
        <v>8670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 t="s">
        <v>8670</v>
      </c>
      <c r="AC5250" s="1"/>
      <c r="AG5250" s="1" t="s">
        <v>5247</v>
      </c>
      <c r="AH5250">
        <v>1520400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 t="s">
        <v>8670</v>
      </c>
      <c r="AS5250" s="1" t="s">
        <v>5247</v>
      </c>
      <c r="AT5250" t="s">
        <v>8670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1512400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5714.2857142857138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20000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593318.69714285701</v>
      </c>
      <c r="AC5252" s="1"/>
      <c r="AG5252" s="1" t="s">
        <v>5249</v>
      </c>
      <c r="AH5252">
        <v>1524400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1.8751608748536512</v>
      </c>
      <c r="AS5252" s="1" t="s">
        <v>5249</v>
      </c>
      <c r="AT5252">
        <v>1.8751608748536512E-3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1516400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1508400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1500400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1492300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1483800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1475000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 t="s">
        <v>8670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 t="s">
        <v>8670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 t="s">
        <v>8670</v>
      </c>
      <c r="AC5259" s="1"/>
      <c r="AG5259" s="1" t="s">
        <v>5256</v>
      </c>
      <c r="AH5259">
        <v>1466000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 t="s">
        <v>8670</v>
      </c>
      <c r="AS5259" s="1" t="s">
        <v>5256</v>
      </c>
      <c r="AT5259" t="s">
        <v>8670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 t="s">
        <v>8670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 t="s">
        <v>8670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 t="s">
        <v>8670</v>
      </c>
      <c r="AC5260" s="1"/>
      <c r="AG5260" s="1" t="s">
        <v>5257</v>
      </c>
      <c r="AH5260">
        <v>1456700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 t="s">
        <v>8670</v>
      </c>
      <c r="AS5260" s="1" t="s">
        <v>5257</v>
      </c>
      <c r="AT5260" t="s">
        <v>8670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 t="s">
        <v>8670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 t="s">
        <v>8670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 t="s">
        <v>8670</v>
      </c>
      <c r="AC5261" s="1"/>
      <c r="AG5261" s="1" t="s">
        <v>5258</v>
      </c>
      <c r="AH5261">
        <v>1447200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 t="s">
        <v>8670</v>
      </c>
      <c r="AS5261" s="1" t="s">
        <v>5258</v>
      </c>
      <c r="AT5261" t="s">
        <v>8670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 t="s">
        <v>8670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 t="s">
        <v>8670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 t="s">
        <v>8670</v>
      </c>
      <c r="AC5262" s="1"/>
      <c r="AG5262" s="1" t="s">
        <v>5259</v>
      </c>
      <c r="AH5262">
        <v>1437500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 t="s">
        <v>8670</v>
      </c>
      <c r="AS5262" s="1" t="s">
        <v>5259</v>
      </c>
      <c r="AT5262" t="s">
        <v>8670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 t="s">
        <v>8670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 t="s">
        <v>8670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 t="s">
        <v>8670</v>
      </c>
      <c r="AC5263" s="1"/>
      <c r="AG5263" s="1" t="s">
        <v>5260</v>
      </c>
      <c r="AH5263">
        <v>1427700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 t="s">
        <v>8670</v>
      </c>
      <c r="AS5263" s="1" t="s">
        <v>5260</v>
      </c>
      <c r="AT5263" t="s">
        <v>8670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1417800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1407800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1397800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1387800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1377900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 t="s">
        <v>8670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 t="s">
        <v>8670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 t="s">
        <v>8670</v>
      </c>
      <c r="AC5269" s="1"/>
      <c r="AG5269" s="1" t="s">
        <v>5266</v>
      </c>
      <c r="AH5269">
        <v>1368100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 t="s">
        <v>8670</v>
      </c>
      <c r="AS5269" s="1" t="s">
        <v>5266</v>
      </c>
      <c r="AT5269" t="s">
        <v>8670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1358500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1349200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 t="s">
        <v>8670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 t="s">
        <v>8670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 t="s">
        <v>8670</v>
      </c>
      <c r="AC5272" s="1"/>
      <c r="AG5272" s="1" t="s">
        <v>5269</v>
      </c>
      <c r="AH5272">
        <v>1340200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 t="s">
        <v>8670</v>
      </c>
      <c r="AS5272" s="1" t="s">
        <v>5269</v>
      </c>
      <c r="AT5272" t="s">
        <v>8670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1331700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1323700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1315700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1307700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1299700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1291700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1283700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1275600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1267100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1258300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 t="s">
        <v>8670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 t="s">
        <v>8670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 t="s">
        <v>8670</v>
      </c>
      <c r="AC5283" s="1"/>
      <c r="AG5283" s="1" t="s">
        <v>5280</v>
      </c>
      <c r="AH5283">
        <v>1249300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 t="s">
        <v>8670</v>
      </c>
      <c r="AS5283" s="1" t="s">
        <v>5280</v>
      </c>
      <c r="AT5283" t="s">
        <v>8670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 t="s">
        <v>8670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 t="s">
        <v>8670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 t="s">
        <v>8670</v>
      </c>
      <c r="AC5284" s="1"/>
      <c r="AG5284" s="1" t="s">
        <v>5281</v>
      </c>
      <c r="AH5284">
        <v>1240000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 t="s">
        <v>8670</v>
      </c>
      <c r="AS5284" s="1" t="s">
        <v>5281</v>
      </c>
      <c r="AT5284" t="s">
        <v>8670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 t="s">
        <v>8670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 t="s">
        <v>8670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 t="s">
        <v>8670</v>
      </c>
      <c r="AC5285" s="1"/>
      <c r="AG5285" s="1" t="s">
        <v>5282</v>
      </c>
      <c r="AH5285">
        <v>1230500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 t="s">
        <v>8670</v>
      </c>
      <c r="AS5285" s="1" t="s">
        <v>5282</v>
      </c>
      <c r="AT5285" t="s">
        <v>8670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 t="s">
        <v>8670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 t="s">
        <v>8670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 t="s">
        <v>8670</v>
      </c>
      <c r="AC5286" s="1"/>
      <c r="AG5286" s="1" t="s">
        <v>5283</v>
      </c>
      <c r="AH5286">
        <v>1220800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 t="s">
        <v>8670</v>
      </c>
      <c r="AS5286" s="1" t="s">
        <v>5283</v>
      </c>
      <c r="AT5286" t="s">
        <v>8670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 t="s">
        <v>8670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 t="s">
        <v>8670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 t="s">
        <v>8670</v>
      </c>
      <c r="AC5287" s="1"/>
      <c r="AG5287" s="1" t="s">
        <v>5284</v>
      </c>
      <c r="AH5287">
        <v>1211000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 t="s">
        <v>8670</v>
      </c>
      <c r="AS5287" s="1" t="s">
        <v>5284</v>
      </c>
      <c r="AT5287" t="s">
        <v>8670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 t="s">
        <v>8670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 t="s">
        <v>8670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 t="s">
        <v>8670</v>
      </c>
      <c r="AC5288" s="1"/>
      <c r="AG5288" s="1" t="s">
        <v>5285</v>
      </c>
      <c r="AH5288">
        <v>1201100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 t="s">
        <v>8670</v>
      </c>
      <c r="AS5288" s="1" t="s">
        <v>5285</v>
      </c>
      <c r="AT5288" t="s">
        <v>8670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1191100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5714.2857142857138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20000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453349.86857142852</v>
      </c>
      <c r="AC5290" s="1"/>
      <c r="AG5290" s="1" t="s">
        <v>5287</v>
      </c>
      <c r="AH5290">
        <v>1201100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1.7878200533178055</v>
      </c>
      <c r="AS5290" s="1" t="s">
        <v>5287</v>
      </c>
      <c r="AT5290">
        <v>1.7878200533178055E-3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5714.2857142857138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20000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438828.64571428567</v>
      </c>
      <c r="AC5291" s="1"/>
      <c r="AG5291" s="1" t="s">
        <v>5288</v>
      </c>
      <c r="AH5291">
        <v>1211100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1.721466735703451</v>
      </c>
      <c r="AS5291" s="1" t="s">
        <v>5288</v>
      </c>
      <c r="AT5291">
        <v>1.7214667357034511E-3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5714.2857142857138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20000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530761.41142857133</v>
      </c>
      <c r="AC5292" s="1"/>
      <c r="AG5292" s="1" t="s">
        <v>5289</v>
      </c>
      <c r="AH5292">
        <v>1221200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1.6862762716270572</v>
      </c>
      <c r="AS5292" s="1" t="s">
        <v>5289</v>
      </c>
      <c r="AT5292">
        <v>1.6862762716270572E-3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5714.2857142857138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20000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455253.94857142854</v>
      </c>
      <c r="AC5293" s="1"/>
      <c r="AG5293" s="1" t="s">
        <v>5290</v>
      </c>
      <c r="AH5293">
        <v>1231400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1.7441108956814284</v>
      </c>
      <c r="AS5293" s="1" t="s">
        <v>5290</v>
      </c>
      <c r="AT5293">
        <v>1.7441108956814284E-3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1241800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1.6769098863943426</v>
      </c>
      <c r="AS5294" s="1" t="s">
        <v>5291</v>
      </c>
      <c r="AT5294">
        <v>1.6769098863943426E-3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 t="s">
        <v>8670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 t="s">
        <v>8670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 t="s">
        <v>8670</v>
      </c>
      <c r="AC5295" s="1"/>
      <c r="AG5295" s="1" t="s">
        <v>5292</v>
      </c>
      <c r="AH5295">
        <v>1232500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 t="s">
        <v>8670</v>
      </c>
      <c r="AS5295" s="1" t="s">
        <v>5292</v>
      </c>
      <c r="AT5295" t="s">
        <v>8670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 t="s">
        <v>8670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 t="s">
        <v>8670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 t="s">
        <v>8670</v>
      </c>
      <c r="AC5296" s="1"/>
      <c r="AG5296" s="1" t="s">
        <v>5293</v>
      </c>
      <c r="AH5296">
        <v>1223500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 t="s">
        <v>8670</v>
      </c>
      <c r="AS5296" s="1" t="s">
        <v>5293</v>
      </c>
      <c r="AT5296" t="s">
        <v>8670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1235000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1.6818188581442968</v>
      </c>
      <c r="AS5297" s="1" t="s">
        <v>5294</v>
      </c>
      <c r="AT5297">
        <v>1.6818188581442968E-3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5714.2857142857138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20000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591347.96</v>
      </c>
      <c r="AC5298" s="1"/>
      <c r="AG5298" s="1" t="s">
        <v>5295</v>
      </c>
      <c r="AH5298">
        <v>1247000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1.6182529593403596</v>
      </c>
      <c r="AS5298" s="1" t="s">
        <v>5295</v>
      </c>
      <c r="AT5298">
        <v>1.6182529593403597E-3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5714.2857142857138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20000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358356.49714285712</v>
      </c>
      <c r="AC5299" s="1"/>
      <c r="AG5299" s="1" t="s">
        <v>5296</v>
      </c>
      <c r="AH5299">
        <v>1259000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1.6660659900796226</v>
      </c>
      <c r="AS5299" s="1" t="s">
        <v>5296</v>
      </c>
      <c r="AT5299">
        <v>1.6660659900796227E-3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5714.2857142857138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20000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521660.24571428564</v>
      </c>
      <c r="AC5300" s="1"/>
      <c r="AG5300" s="1" t="s">
        <v>5297</v>
      </c>
      <c r="AH5300">
        <v>1271000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1.8134838012306282</v>
      </c>
      <c r="AS5300" s="1" t="s">
        <v>5297</v>
      </c>
      <c r="AT5300">
        <v>1.8134838012306284E-3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5714.2857142857138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20000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407288.51428571425</v>
      </c>
      <c r="AC5301" s="1"/>
      <c r="AG5301" s="1" t="s">
        <v>5298</v>
      </c>
      <c r="AH5301">
        <v>1283000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1.8814491934590112</v>
      </c>
      <c r="AS5301" s="1" t="s">
        <v>5298</v>
      </c>
      <c r="AT5301">
        <v>1.8814491934590113E-3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5714.2857142857138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20000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421492.83428571426</v>
      </c>
      <c r="AC5302" s="1"/>
      <c r="AG5302" s="1" t="s">
        <v>5299</v>
      </c>
      <c r="AH5302">
        <v>1295000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1.808590321895857</v>
      </c>
      <c r="AS5302" s="1" t="s">
        <v>5299</v>
      </c>
      <c r="AT5302">
        <v>1.8085903218958571E-3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5714.2857142857138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20000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546465.27999999991</v>
      </c>
      <c r="AC5303" s="1"/>
      <c r="AG5303" s="1" t="s">
        <v>5300</v>
      </c>
      <c r="AH5303">
        <v>1307000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1.8017757232861482</v>
      </c>
      <c r="AS5303" s="1" t="s">
        <v>5300</v>
      </c>
      <c r="AT5303">
        <v>1.8017757232861482E-3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1318900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1.6885844966170511</v>
      </c>
      <c r="AS5304" s="1" t="s">
        <v>5301</v>
      </c>
      <c r="AT5304">
        <v>1.6885844966170512E-3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1330400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1.6698462332170569</v>
      </c>
      <c r="AS5305" s="1" t="s">
        <v>5302</v>
      </c>
      <c r="AT5305">
        <v>1.669846233217057E-3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5714.2857142857138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20000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506705.9771428571</v>
      </c>
      <c r="AC5306" s="1"/>
      <c r="AG5306" s="1" t="s">
        <v>5303</v>
      </c>
      <c r="AH5306">
        <v>1341600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1.5856866869084625</v>
      </c>
      <c r="AS5306" s="1" t="s">
        <v>5303</v>
      </c>
      <c r="AT5306">
        <v>1.5856866869084626E-3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 t="s">
        <v>8670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 t="s">
        <v>8670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 t="s">
        <v>8670</v>
      </c>
      <c r="AC5307" s="1"/>
      <c r="AG5307" s="1" t="s">
        <v>5304</v>
      </c>
      <c r="AH5307">
        <v>1332600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 t="s">
        <v>8670</v>
      </c>
      <c r="AS5307" s="1" t="s">
        <v>5304</v>
      </c>
      <c r="AT5307" t="s">
        <v>8670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 t="s">
        <v>8670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 t="s">
        <v>8670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 t="s">
        <v>8670</v>
      </c>
      <c r="AC5308" s="1"/>
      <c r="AG5308" s="1" t="s">
        <v>5305</v>
      </c>
      <c r="AH5308">
        <v>1323300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 t="s">
        <v>8670</v>
      </c>
      <c r="AS5308" s="1" t="s">
        <v>5305</v>
      </c>
      <c r="AT5308" t="s">
        <v>8670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 t="s">
        <v>8670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 t="s">
        <v>8670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 t="s">
        <v>8670</v>
      </c>
      <c r="AC5309" s="1"/>
      <c r="AG5309" s="1" t="s">
        <v>5306</v>
      </c>
      <c r="AH5309">
        <v>1313800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 t="s">
        <v>8670</v>
      </c>
      <c r="AS5309" s="1" t="s">
        <v>5306</v>
      </c>
      <c r="AT5309" t="s">
        <v>8670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1324100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1.4596690689541714</v>
      </c>
      <c r="AS5310" s="1" t="s">
        <v>5307</v>
      </c>
      <c r="AT5310">
        <v>1.4596690689541714E-3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1314300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 t="s">
        <v>8670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 t="s">
        <v>8670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 t="s">
        <v>8670</v>
      </c>
      <c r="AC5312" s="1"/>
      <c r="AG5312" s="1" t="s">
        <v>5309</v>
      </c>
      <c r="AH5312">
        <v>1304400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 t="s">
        <v>8670</v>
      </c>
      <c r="AS5312" s="1" t="s">
        <v>5309</v>
      </c>
      <c r="AT5312" t="s">
        <v>8670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1294400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1284400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1274400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5714.2857142857138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20000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591195.46285714279</v>
      </c>
      <c r="AC5316" s="1"/>
      <c r="AG5316" s="1" t="s">
        <v>5313</v>
      </c>
      <c r="AH5316">
        <v>1284500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1.7270306039525369</v>
      </c>
      <c r="AS5316" s="1" t="s">
        <v>5313</v>
      </c>
      <c r="AT5316">
        <v>1.7270306039525369E-3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 t="s">
        <v>8670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 t="s">
        <v>8670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 t="s">
        <v>8670</v>
      </c>
      <c r="AC5317" s="1"/>
      <c r="AG5317" s="1" t="s">
        <v>5314</v>
      </c>
      <c r="AH5317">
        <v>1274700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 t="s">
        <v>8670</v>
      </c>
      <c r="AS5317" s="1" t="s">
        <v>5314</v>
      </c>
      <c r="AT5317" t="s">
        <v>8670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1265100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 t="s">
        <v>8670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 t="s">
        <v>8670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 t="s">
        <v>8670</v>
      </c>
      <c r="AC5319" s="1"/>
      <c r="AG5319" s="1" t="s">
        <v>5316</v>
      </c>
      <c r="AH5319">
        <v>1255800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 t="s">
        <v>8670</v>
      </c>
      <c r="AS5319" s="1" t="s">
        <v>5316</v>
      </c>
      <c r="AT5319" t="s">
        <v>8670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 t="s">
        <v>8670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 t="s">
        <v>8670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 t="s">
        <v>8670</v>
      </c>
      <c r="AC5320" s="1"/>
      <c r="AG5320" s="1" t="s">
        <v>5317</v>
      </c>
      <c r="AH5320">
        <v>1246800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 t="s">
        <v>8670</v>
      </c>
      <c r="AS5320" s="1" t="s">
        <v>5317</v>
      </c>
      <c r="AT5320" t="s">
        <v>8670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1238300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 t="s">
        <v>8670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 t="s">
        <v>8670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 t="s">
        <v>8670</v>
      </c>
      <c r="AC5322" s="1"/>
      <c r="AG5322" s="1" t="s">
        <v>5319</v>
      </c>
      <c r="AH5322">
        <v>1230300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 t="s">
        <v>8670</v>
      </c>
      <c r="AS5322" s="1" t="s">
        <v>5319</v>
      </c>
      <c r="AT5322" t="s">
        <v>8670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 t="s">
        <v>8670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 t="s">
        <v>8670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 t="s">
        <v>8670</v>
      </c>
      <c r="AC5323" s="1"/>
      <c r="AG5323" s="1" t="s">
        <v>5320</v>
      </c>
      <c r="AH5323">
        <v>1222300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 t="s">
        <v>8670</v>
      </c>
      <c r="AS5323" s="1" t="s">
        <v>5320</v>
      </c>
      <c r="AT5323" t="s">
        <v>8670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1214300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5714.2857142857138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20000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510037.14285714284</v>
      </c>
      <c r="AC5325" s="1"/>
      <c r="AG5325" s="1" t="s">
        <v>5322</v>
      </c>
      <c r="AH5325">
        <v>1226300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1.8562503975996281</v>
      </c>
      <c r="AS5325" s="1" t="s">
        <v>5322</v>
      </c>
      <c r="AT5325">
        <v>1.8562503975996282E-3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1218300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1210300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5714.2857142857138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20000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453946.3142857143</v>
      </c>
      <c r="AC5328" s="1"/>
      <c r="AG5328" s="1" t="s">
        <v>5325</v>
      </c>
      <c r="AH5328">
        <v>1222200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1.6679197416574914</v>
      </c>
      <c r="AS5328" s="1" t="s">
        <v>5325</v>
      </c>
      <c r="AT5328">
        <v>1.6679197416574914E-3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5714.2857142857138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20000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489475.49142857135</v>
      </c>
      <c r="AC5329" s="1"/>
      <c r="AG5329" s="1" t="s">
        <v>5326</v>
      </c>
      <c r="AH5329">
        <v>1233700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1.611567860356474</v>
      </c>
      <c r="AS5329" s="1" t="s">
        <v>5326</v>
      </c>
      <c r="AT5329">
        <v>1.6115678603564742E-3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1224900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1235900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1.5186093599495083</v>
      </c>
      <c r="AS5331" s="1" t="s">
        <v>5328</v>
      </c>
      <c r="AT5331">
        <v>1.5186093599495083E-3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1246600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1.454433515509314</v>
      </c>
      <c r="AS5332" s="1" t="s">
        <v>5329</v>
      </c>
      <c r="AT5332">
        <v>1.454433515509314E-3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1257100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1.5203265738144112</v>
      </c>
      <c r="AS5333" s="1" t="s">
        <v>5330</v>
      </c>
      <c r="AT5333">
        <v>1.5203265738144111E-3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1267400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1.4088144408134742</v>
      </c>
      <c r="AS5334" s="1" t="s">
        <v>5331</v>
      </c>
      <c r="AT5334">
        <v>1.4088144408134743E-3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1277600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1.5262750429386742</v>
      </c>
      <c r="AS5335" s="1" t="s">
        <v>5332</v>
      </c>
      <c r="AT5335">
        <v>1.5262750429386742E-3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 t="s">
        <v>8670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 t="s">
        <v>8670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 t="s">
        <v>8670</v>
      </c>
      <c r="AC5336" s="1"/>
      <c r="AG5336" s="1" t="s">
        <v>5333</v>
      </c>
      <c r="AH5336">
        <v>1267700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 t="s">
        <v>8670</v>
      </c>
      <c r="AS5336" s="1" t="s">
        <v>5333</v>
      </c>
      <c r="AT5336" t="s">
        <v>8670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1257700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1247700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1237700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1227800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1218000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 t="s">
        <v>8670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 t="s">
        <v>8670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 t="s">
        <v>8670</v>
      </c>
      <c r="AC5342" s="1"/>
      <c r="AG5342" s="1" t="s">
        <v>5339</v>
      </c>
      <c r="AH5342">
        <v>1208400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 t="s">
        <v>8670</v>
      </c>
      <c r="AS5342" s="1" t="s">
        <v>5339</v>
      </c>
      <c r="AT5342" t="s">
        <v>8670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1199100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 t="s">
        <v>8670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 t="s">
        <v>8670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 t="s">
        <v>8670</v>
      </c>
      <c r="AC5344" s="1"/>
      <c r="AG5344" s="1" t="s">
        <v>5341</v>
      </c>
      <c r="AH5344">
        <v>1190100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 t="s">
        <v>8670</v>
      </c>
      <c r="AS5344" s="1" t="s">
        <v>5341</v>
      </c>
      <c r="AT5344" t="s">
        <v>8670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1201600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1.4679406460391429</v>
      </c>
      <c r="AS5345" s="1" t="s">
        <v>5342</v>
      </c>
      <c r="AT5345">
        <v>1.4679406460391428E-3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1213600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1.4930909381535484</v>
      </c>
      <c r="AS5346" s="1" t="s">
        <v>5343</v>
      </c>
      <c r="AT5346">
        <v>1.4930909381535484E-3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1225600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1.7110525884361196</v>
      </c>
      <c r="AS5347" s="1" t="s">
        <v>5344</v>
      </c>
      <c r="AT5347">
        <v>1.7110525884361197E-3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1217600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1209600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1201600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1193500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5714.2857142857138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20000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569004.03428571427</v>
      </c>
      <c r="AC5352" s="1"/>
      <c r="AG5352" s="1" t="s">
        <v>5349</v>
      </c>
      <c r="AH5352">
        <v>1205000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1.7014693570030801</v>
      </c>
      <c r="AS5352" s="1" t="s">
        <v>5349</v>
      </c>
      <c r="AT5352">
        <v>1.70146935700308E-3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1196200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5714.2857142857138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20000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481460.78857142857</v>
      </c>
      <c r="AC5354" s="1"/>
      <c r="AG5354" s="1" t="s">
        <v>5351</v>
      </c>
      <c r="AH5354">
        <v>1207200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1.4831716243273427</v>
      </c>
      <c r="AS5354" s="1" t="s">
        <v>5351</v>
      </c>
      <c r="AT5354">
        <v>1.4831716243273428E-3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1217900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1.5959060668418397</v>
      </c>
      <c r="AS5355" s="1" t="s">
        <v>5352</v>
      </c>
      <c r="AT5355">
        <v>1.5959060668418398E-3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1228400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1.4399270930276284</v>
      </c>
      <c r="AS5356" s="1" t="s">
        <v>5353</v>
      </c>
      <c r="AT5356">
        <v>1.4399270930276285E-3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1238700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1.469609938489211</v>
      </c>
      <c r="AS5357" s="1" t="s">
        <v>5354</v>
      </c>
      <c r="AT5357">
        <v>1.469609938489211E-3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1248900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1.5358884221801257</v>
      </c>
      <c r="AS5358" s="1" t="s">
        <v>5355</v>
      </c>
      <c r="AT5358">
        <v>1.5358884221801257E-3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1259000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1.4894123060450284</v>
      </c>
      <c r="AS5359" s="1" t="s">
        <v>5356</v>
      </c>
      <c r="AT5359">
        <v>1.4894123060450284E-3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1269000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1.5383464453770741</v>
      </c>
      <c r="AS5360" s="1" t="s">
        <v>5357</v>
      </c>
      <c r="AT5360">
        <v>1.5383464453770741E-3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1259000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1269000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1.5704534782746629</v>
      </c>
      <c r="AS5362" s="1" t="s">
        <v>5359</v>
      </c>
      <c r="AT5362">
        <v>1.5704534782746628E-3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1279100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1.4947468303586513</v>
      </c>
      <c r="AS5363" s="1" t="s">
        <v>5360</v>
      </c>
      <c r="AT5363">
        <v>1.4947468303586513E-3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1289300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1.5540155784073371</v>
      </c>
      <c r="AS5364" s="1" t="s">
        <v>5361</v>
      </c>
      <c r="AT5364">
        <v>1.5540155784073372E-3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 t="s">
        <v>8670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 t="s">
        <v>8670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 t="s">
        <v>8670</v>
      </c>
      <c r="AC5365" s="1"/>
      <c r="AG5365" s="1" t="s">
        <v>5362</v>
      </c>
      <c r="AH5365">
        <v>1279700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 t="s">
        <v>8670</v>
      </c>
      <c r="AS5365" s="1" t="s">
        <v>5362</v>
      </c>
      <c r="AT5365" t="s">
        <v>8670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 t="s">
        <v>8670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 t="s">
        <v>8670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 t="s">
        <v>8670</v>
      </c>
      <c r="AC5366" s="1"/>
      <c r="AG5366" s="1" t="s">
        <v>5363</v>
      </c>
      <c r="AH5366">
        <v>1270400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 t="s">
        <v>8670</v>
      </c>
      <c r="AS5366" s="1" t="s">
        <v>5363</v>
      </c>
      <c r="AT5366" t="s">
        <v>8670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 t="s">
        <v>8670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 t="s">
        <v>8670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 t="s">
        <v>8670</v>
      </c>
      <c r="AC5367" s="1"/>
      <c r="AG5367" s="1" t="s">
        <v>5364</v>
      </c>
      <c r="AH5367">
        <v>1261400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 t="s">
        <v>8670</v>
      </c>
      <c r="AS5367" s="1" t="s">
        <v>5364</v>
      </c>
      <c r="AT5367" t="s">
        <v>8670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 t="s">
        <v>8670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 t="s">
        <v>8670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 t="s">
        <v>8670</v>
      </c>
      <c r="AC5368" s="1"/>
      <c r="AG5368" s="1" t="s">
        <v>5365</v>
      </c>
      <c r="AH5368">
        <v>1252900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 t="s">
        <v>8670</v>
      </c>
      <c r="AS5368" s="1" t="s">
        <v>5365</v>
      </c>
      <c r="AT5368" t="s">
        <v>8670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 t="s">
        <v>8670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 t="s">
        <v>8670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 t="s">
        <v>8670</v>
      </c>
      <c r="AC5369" s="1"/>
      <c r="AG5369" s="1" t="s">
        <v>5366</v>
      </c>
      <c r="AH5369">
        <v>1244900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 t="s">
        <v>8670</v>
      </c>
      <c r="AS5369" s="1" t="s">
        <v>5366</v>
      </c>
      <c r="AT5369" t="s">
        <v>8670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1256900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1.4275028601153255</v>
      </c>
      <c r="AS5370" s="1" t="s">
        <v>5367</v>
      </c>
      <c r="AT5370">
        <v>1.4275028601153255E-3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1268900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1.4845468610019654</v>
      </c>
      <c r="AS5371" s="1" t="s">
        <v>5368</v>
      </c>
      <c r="AT5371">
        <v>1.4845468610019655E-3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1260900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1252900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5714.2857142857138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20000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464243.73142857139</v>
      </c>
      <c r="AC5374" s="1"/>
      <c r="AG5374" s="1" t="s">
        <v>5371</v>
      </c>
      <c r="AH5374">
        <v>1264900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1.658634068129234</v>
      </c>
      <c r="AS5374" s="1" t="s">
        <v>5371</v>
      </c>
      <c r="AT5374">
        <v>1.658634068129234E-3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5714.2857142857138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20000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549014.41142857145</v>
      </c>
      <c r="AC5375" s="1"/>
      <c r="AG5375" s="1" t="s">
        <v>5372</v>
      </c>
      <c r="AH5375">
        <v>1276800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1.7150156096189655</v>
      </c>
      <c r="AS5375" s="1" t="s">
        <v>5372</v>
      </c>
      <c r="AT5375">
        <v>1.7150156096189656E-3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5714.2857142857138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20000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464128.94285714283</v>
      </c>
      <c r="AC5376" s="1"/>
      <c r="AG5376" s="1" t="s">
        <v>5373</v>
      </c>
      <c r="AH5376">
        <v>1288300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1.5396162965144624</v>
      </c>
      <c r="AS5376" s="1" t="s">
        <v>5373</v>
      </c>
      <c r="AT5376">
        <v>1.5396162965144625E-3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1299500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1.5273955635496055</v>
      </c>
      <c r="AS5377" s="1" t="s">
        <v>5374</v>
      </c>
      <c r="AT5377">
        <v>1.5273955635496056E-3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 t="s">
        <v>8670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 t="s">
        <v>8670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 t="s">
        <v>8670</v>
      </c>
      <c r="AC5378" s="1"/>
      <c r="AG5378" s="1" t="s">
        <v>5375</v>
      </c>
      <c r="AH5378">
        <v>1290500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 t="s">
        <v>8670</v>
      </c>
      <c r="AS5378" s="1" t="s">
        <v>5375</v>
      </c>
      <c r="AT5378" t="s">
        <v>8670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1281200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5714.2857142857138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20000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569620.97142857139</v>
      </c>
      <c r="AC5380" s="1"/>
      <c r="AG5380" s="1" t="s">
        <v>5377</v>
      </c>
      <c r="AH5380">
        <v>1291700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1.8659224210140912</v>
      </c>
      <c r="AS5380" s="1" t="s">
        <v>5377</v>
      </c>
      <c r="AT5380">
        <v>1.8659224210140913E-3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5714.2857142857138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20000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511927.92571428569</v>
      </c>
      <c r="AC5381" s="1"/>
      <c r="AG5381" s="1" t="s">
        <v>5378</v>
      </c>
      <c r="AH5381">
        <v>1302000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1.8635112555691824</v>
      </c>
      <c r="AS5381" s="1" t="s">
        <v>5378</v>
      </c>
      <c r="AT5381">
        <v>1.8635112555691823E-3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5714.2857142857138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20000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462277.57142857136</v>
      </c>
      <c r="AC5382" s="1"/>
      <c r="AG5382" s="1" t="s">
        <v>5379</v>
      </c>
      <c r="AH5382">
        <v>1312200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1.7487121678753601</v>
      </c>
      <c r="AS5382" s="1" t="s">
        <v>5379</v>
      </c>
      <c r="AT5382">
        <v>1.7487121678753602E-3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5714.2857142857138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20000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422513.03428571421</v>
      </c>
      <c r="AC5383" s="1"/>
      <c r="AG5383" s="1" t="s">
        <v>5380</v>
      </c>
      <c r="AH5383">
        <v>1322300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1.8074133633320282</v>
      </c>
      <c r="AS5383" s="1" t="s">
        <v>5380</v>
      </c>
      <c r="AT5383">
        <v>1.8074133633320282E-3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1332300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1.799019648953994</v>
      </c>
      <c r="AS5384" s="1" t="s">
        <v>5381</v>
      </c>
      <c r="AT5384">
        <v>1.7990196489539941E-3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 t="s">
        <v>8670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 t="s">
        <v>8670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 t="s">
        <v>8670</v>
      </c>
      <c r="AC5385" s="1"/>
      <c r="AG5385" s="1" t="s">
        <v>5382</v>
      </c>
      <c r="AH5385">
        <v>1322300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 t="s">
        <v>8670</v>
      </c>
      <c r="AS5385" s="1" t="s">
        <v>5382</v>
      </c>
      <c r="AT5385" t="s">
        <v>8670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5714.2857142857138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20000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597215.01142857131</v>
      </c>
      <c r="AC5386" s="1"/>
      <c r="AG5386" s="1" t="s">
        <v>5383</v>
      </c>
      <c r="AH5386">
        <v>1332300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1.8427007172254228</v>
      </c>
      <c r="AS5386" s="1" t="s">
        <v>5383</v>
      </c>
      <c r="AT5386">
        <v>1.8427007172254228E-3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5714.2857142857138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20000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540739.65714285709</v>
      </c>
      <c r="AC5387" s="1"/>
      <c r="AG5387" s="1" t="s">
        <v>5384</v>
      </c>
      <c r="AH5387">
        <v>1342400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1.7982487260946054</v>
      </c>
      <c r="AS5387" s="1" t="s">
        <v>5384</v>
      </c>
      <c r="AT5387">
        <v>1.7982487260946054E-3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1332600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 t="s">
        <v>8670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 t="s">
        <v>8670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 t="s">
        <v>8670</v>
      </c>
      <c r="AC5389" s="1"/>
      <c r="AG5389" s="1" t="s">
        <v>5386</v>
      </c>
      <c r="AH5389">
        <v>1323000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 t="s">
        <v>8670</v>
      </c>
      <c r="AS5389" s="1" t="s">
        <v>5386</v>
      </c>
      <c r="AT5389" t="s">
        <v>8670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 t="s">
        <v>8670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 t="s">
        <v>8670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 t="s">
        <v>8670</v>
      </c>
      <c r="AC5390" s="1"/>
      <c r="AG5390" s="1" t="s">
        <v>5387</v>
      </c>
      <c r="AH5390">
        <v>1313700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 t="s">
        <v>8670</v>
      </c>
      <c r="AS5390" s="1" t="s">
        <v>5387</v>
      </c>
      <c r="AT5390" t="s">
        <v>8670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1324700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1.62139471900392</v>
      </c>
      <c r="AS5391" s="1" t="s">
        <v>5388</v>
      </c>
      <c r="AT5391">
        <v>1.6213947190039199E-3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1336200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1.6432046054221252</v>
      </c>
      <c r="AS5392" s="1" t="s">
        <v>5389</v>
      </c>
      <c r="AT5392">
        <v>1.6432046054221253E-3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1348200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1.6824586273382971</v>
      </c>
      <c r="AS5393" s="1" t="s">
        <v>5390</v>
      </c>
      <c r="AT5393">
        <v>1.6824586273382972E-3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5714.2857142857138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20000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296032.82285714283</v>
      </c>
      <c r="AC5394" s="1"/>
      <c r="AG5394" s="1" t="s">
        <v>5391</v>
      </c>
      <c r="AH5394">
        <v>1360200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1.6701541543370111</v>
      </c>
      <c r="AS5394" s="1" t="s">
        <v>5391</v>
      </c>
      <c r="AT5394">
        <v>1.6701541543370111E-3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5714.2857142857138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20000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308389.73714285711</v>
      </c>
      <c r="AC5395" s="1"/>
      <c r="AG5395" s="1" t="s">
        <v>5392</v>
      </c>
      <c r="AH5395">
        <v>1372200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1.8424857965452226</v>
      </c>
      <c r="AS5395" s="1" t="s">
        <v>5392</v>
      </c>
      <c r="AT5395">
        <v>1.8424857965452226E-3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5714.2857142857138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20000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292358.50857142854</v>
      </c>
      <c r="AC5396" s="1"/>
      <c r="AG5396" s="1" t="s">
        <v>5393</v>
      </c>
      <c r="AH5396">
        <v>1384200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2.0217438886248567</v>
      </c>
      <c r="AS5396" s="1" t="s">
        <v>5393</v>
      </c>
      <c r="AT5396">
        <v>2.0217438886248567E-3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5714.2857142857138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20000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245535.23428571425</v>
      </c>
      <c r="AC5397" s="1"/>
      <c r="AG5397" s="1" t="s">
        <v>5394</v>
      </c>
      <c r="AH5397">
        <v>1396200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2.1365554816374797</v>
      </c>
      <c r="AS5397" s="1" t="s">
        <v>5394</v>
      </c>
      <c r="AT5397">
        <v>2.1365554816374795E-3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5714.2857142857138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20000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232689.90857142856</v>
      </c>
      <c r="AC5398" s="1"/>
      <c r="AG5398" s="1" t="s">
        <v>5395</v>
      </c>
      <c r="AH5398">
        <v>1408200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2.1039177595844625</v>
      </c>
      <c r="AS5398" s="1" t="s">
        <v>5395</v>
      </c>
      <c r="AT5398">
        <v>2.1039177595844625E-3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5714.2857142857138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20000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319500.66857142851</v>
      </c>
      <c r="AC5399" s="1"/>
      <c r="AG5399" s="1" t="s">
        <v>5396</v>
      </c>
      <c r="AH5399">
        <v>1420100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2.0572333691736224</v>
      </c>
      <c r="AS5399" s="1" t="s">
        <v>5396</v>
      </c>
      <c r="AT5399">
        <v>2.0572333691736226E-3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5714.2857142857138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20000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344595.98857142858</v>
      </c>
      <c r="AC5400" s="1"/>
      <c r="AG5400" s="1" t="s">
        <v>5397</v>
      </c>
      <c r="AH5400">
        <v>1431600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2.0251946476222513</v>
      </c>
      <c r="AS5400" s="1" t="s">
        <v>5397</v>
      </c>
      <c r="AT5400">
        <v>2.0251946476222515E-3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5714.2857142857138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20000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298165.45714285714</v>
      </c>
      <c r="AC5401" s="1"/>
      <c r="AG5401" s="1" t="s">
        <v>5398</v>
      </c>
      <c r="AH5401">
        <v>1442800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1.9418221247718623</v>
      </c>
      <c r="AS5401" s="1" t="s">
        <v>5398</v>
      </c>
      <c r="AT5401">
        <v>1.9418221247718623E-3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5714.2857142857138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20000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291860.4171428571</v>
      </c>
      <c r="AC5402" s="1"/>
      <c r="AG5402" s="1" t="s">
        <v>5399</v>
      </c>
      <c r="AH5402">
        <v>1453800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1.8009466969404282</v>
      </c>
      <c r="AS5402" s="1" t="s">
        <v>5399</v>
      </c>
      <c r="AT5402">
        <v>1.8009466969404282E-3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1464500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1.7942683168142626</v>
      </c>
      <c r="AS5403" s="1" t="s">
        <v>5400</v>
      </c>
      <c r="AT5403">
        <v>1.7942683168142627E-3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1475000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1.8536812300210055</v>
      </c>
      <c r="AS5404" s="1" t="s">
        <v>5401</v>
      </c>
      <c r="AT5404">
        <v>1.8536812300210055E-3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5714.2857142857138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20000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481526.70857142849</v>
      </c>
      <c r="AC5405" s="1"/>
      <c r="AG5405" s="1" t="s">
        <v>5402</v>
      </c>
      <c r="AH5405">
        <v>1485300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1.7950796390623771</v>
      </c>
      <c r="AS5405" s="1" t="s">
        <v>5402</v>
      </c>
      <c r="AT5405">
        <v>1.7950796390623772E-3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1495500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1.8163081416289255</v>
      </c>
      <c r="AS5406" s="1" t="s">
        <v>5403</v>
      </c>
      <c r="AT5406">
        <v>1.8163081416289256E-3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1505600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1.9001036375072453</v>
      </c>
      <c r="AS5407" s="1" t="s">
        <v>5404</v>
      </c>
      <c r="AT5407">
        <v>1.9001036375072453E-3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5714.2857142857138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20000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348158.48</v>
      </c>
      <c r="AC5408" s="1"/>
      <c r="AG5408" s="1" t="s">
        <v>5405</v>
      </c>
      <c r="AH5408">
        <v>1515600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1.9671608885483827</v>
      </c>
      <c r="AS5408" s="1" t="s">
        <v>5405</v>
      </c>
      <c r="AT5408">
        <v>1.9671608885483828E-3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5714.2857142857138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20000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403360.72571428568</v>
      </c>
      <c r="AC5409" s="1"/>
      <c r="AG5409" s="1" t="s">
        <v>5406</v>
      </c>
      <c r="AH5409">
        <v>1525600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2.1440379930641025</v>
      </c>
      <c r="AS5409" s="1" t="s">
        <v>5406</v>
      </c>
      <c r="AT5409">
        <v>2.1440379930641024E-3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5714.2857142857138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20000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484657.19999999995</v>
      </c>
      <c r="AC5410" s="1"/>
      <c r="AG5410" s="1" t="s">
        <v>5407</v>
      </c>
      <c r="AH5410">
        <v>1535600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2.2378041542667484</v>
      </c>
      <c r="AS5410" s="1" t="s">
        <v>5407</v>
      </c>
      <c r="AT5410">
        <v>2.2378041542667486E-3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5714.2857142857138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20000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242675.21714285712</v>
      </c>
      <c r="AC5411" s="1"/>
      <c r="AG5411" s="1" t="s">
        <v>5408</v>
      </c>
      <c r="AH5411">
        <v>1545700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2.166386359902857</v>
      </c>
      <c r="AS5411" s="1" t="s">
        <v>5408</v>
      </c>
      <c r="AT5411">
        <v>2.1663863599028568E-3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5714.2857142857138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20000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384546.11428571423</v>
      </c>
      <c r="AC5412" s="1"/>
      <c r="AG5412" s="1" t="s">
        <v>5409</v>
      </c>
      <c r="AH5412">
        <v>1555900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2.1672785476316743</v>
      </c>
      <c r="AS5412" s="1" t="s">
        <v>5409</v>
      </c>
      <c r="AT5412">
        <v>2.1672785476316743E-3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5714.2857142857138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20000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401905.77714285714</v>
      </c>
      <c r="AC5413" s="1"/>
      <c r="AG5413" s="1" t="s">
        <v>5410</v>
      </c>
      <c r="AH5413">
        <v>1566300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1.9886916488653024</v>
      </c>
      <c r="AS5413" s="1" t="s">
        <v>5410</v>
      </c>
      <c r="AT5413">
        <v>1.9886916488653025E-3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5714.2857142857138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20000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478600.29142857133</v>
      </c>
      <c r="AC5414" s="1"/>
      <c r="AG5414" s="1" t="s">
        <v>5411</v>
      </c>
      <c r="AH5414">
        <v>1577000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2.0022826553015998</v>
      </c>
      <c r="AS5414" s="1" t="s">
        <v>5411</v>
      </c>
      <c r="AT5414">
        <v>2.0022826553015996E-3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5714.2857142857138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20000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428066.4914285714</v>
      </c>
      <c r="AC5415" s="1"/>
      <c r="AG5415" s="1" t="s">
        <v>5412</v>
      </c>
      <c r="AH5415">
        <v>1588000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1.9564242038476052</v>
      </c>
      <c r="AS5415" s="1" t="s">
        <v>5412</v>
      </c>
      <c r="AT5415">
        <v>1.956424203847605E-3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5714.2857142857138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20000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374096.89714285708</v>
      </c>
      <c r="AC5416" s="1"/>
      <c r="AG5416" s="1" t="s">
        <v>5413</v>
      </c>
      <c r="AH5416">
        <v>1599500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1.9895690513473197</v>
      </c>
      <c r="AS5416" s="1" t="s">
        <v>5413</v>
      </c>
      <c r="AT5416">
        <v>1.9895690513473197E-3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5714.2857142857138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20000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296768.4914285714</v>
      </c>
      <c r="AC5417" s="1"/>
      <c r="AG5417" s="1" t="s">
        <v>5414</v>
      </c>
      <c r="AH5417">
        <v>1611500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1.9826346618283142</v>
      </c>
      <c r="AS5417" s="1" t="s">
        <v>5414</v>
      </c>
      <c r="AT5417">
        <v>1.982634661828314E-3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5714.2857142857138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20000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277275.75999999995</v>
      </c>
      <c r="AC5418" s="1"/>
      <c r="AG5418" s="1" t="s">
        <v>5415</v>
      </c>
      <c r="AH5418">
        <v>1623500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1.9614784510061711</v>
      </c>
      <c r="AS5418" s="1" t="s">
        <v>5415</v>
      </c>
      <c r="AT5418">
        <v>1.9614784510061712E-3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5714.2857142857138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20000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244997.51428571425</v>
      </c>
      <c r="AC5419" s="1"/>
      <c r="AG5419" s="1" t="s">
        <v>5416</v>
      </c>
      <c r="AH5419">
        <v>1635500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2.1183660205622967</v>
      </c>
      <c r="AS5419" s="1" t="s">
        <v>5416</v>
      </c>
      <c r="AT5419">
        <v>2.1183660205622967E-3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5714.2857142857138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20000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214621.21142857141</v>
      </c>
      <c r="AC5420" s="1"/>
      <c r="AG5420" s="1" t="s">
        <v>5417</v>
      </c>
      <c r="AH5420">
        <v>1647500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2.2880993976880739</v>
      </c>
      <c r="AS5420" s="1" t="s">
        <v>5417</v>
      </c>
      <c r="AT5420">
        <v>2.2880993976880739E-3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5714.2857142857138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20000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303337.39999999997</v>
      </c>
      <c r="AC5421" s="1"/>
      <c r="AG5421" s="1" t="s">
        <v>5418</v>
      </c>
      <c r="AH5421">
        <v>1659500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2.2599761170432626</v>
      </c>
      <c r="AS5421" s="1" t="s">
        <v>5418</v>
      </c>
      <c r="AT5421">
        <v>2.2599761170432626E-3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5714.2857142857138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20000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286639.27428571426</v>
      </c>
      <c r="AC5422" s="1"/>
      <c r="AG5422" s="1" t="s">
        <v>5419</v>
      </c>
      <c r="AH5422">
        <v>1671500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2.1466722749764857</v>
      </c>
      <c r="AS5422" s="1" t="s">
        <v>5419</v>
      </c>
      <c r="AT5422">
        <v>2.1466722749764857E-3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5714.2857142857138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20000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275259.81142857141</v>
      </c>
      <c r="AC5423" s="1"/>
      <c r="AG5423" s="1" t="s">
        <v>5420</v>
      </c>
      <c r="AH5423">
        <v>1683400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2.1279450591643085</v>
      </c>
      <c r="AS5423" s="1" t="s">
        <v>5420</v>
      </c>
      <c r="AT5423">
        <v>2.1279450591643084E-3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5714.2857142857138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20000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249668.18857142853</v>
      </c>
      <c r="AC5424" s="1"/>
      <c r="AG5424" s="1" t="s">
        <v>5421</v>
      </c>
      <c r="AH5424">
        <v>1694900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2.1371654120902739</v>
      </c>
      <c r="AS5424" s="1" t="s">
        <v>5421</v>
      </c>
      <c r="AT5424">
        <v>2.1371654120902741E-3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5714.2857142857138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20000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221918.02857142856</v>
      </c>
      <c r="AC5425" s="1"/>
      <c r="AG5425" s="1" t="s">
        <v>5422</v>
      </c>
      <c r="AH5425">
        <v>1706100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2.0781934827228112</v>
      </c>
      <c r="AS5425" s="1" t="s">
        <v>5422</v>
      </c>
      <c r="AT5425">
        <v>2.0781934827228113E-3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5714.2857142857138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20000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273318.24</v>
      </c>
      <c r="AC5426" s="1"/>
      <c r="AG5426" s="1" t="s">
        <v>5423</v>
      </c>
      <c r="AH5426">
        <v>1717100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1.9674111999791197</v>
      </c>
      <c r="AS5426" s="1" t="s">
        <v>5423</v>
      </c>
      <c r="AT5426">
        <v>1.9674111999791197E-3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1727800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1.9939216300081883</v>
      </c>
      <c r="AS5427" s="1" t="s">
        <v>5424</v>
      </c>
      <c r="AT5427">
        <v>1.9939216300081885E-3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1738300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1.9673459847609198</v>
      </c>
      <c r="AS5428" s="1" t="s">
        <v>5425</v>
      </c>
      <c r="AT5428">
        <v>1.9673459847609201E-3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5714.2857142857138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20000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402120.83999999991</v>
      </c>
      <c r="AC5429" s="1"/>
      <c r="AG5429" s="1" t="s">
        <v>5426</v>
      </c>
      <c r="AH5429">
        <v>1748600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1.804672427135948</v>
      </c>
      <c r="AS5429" s="1" t="s">
        <v>5426</v>
      </c>
      <c r="AT5429">
        <v>1.8046724271359481E-3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 t="s">
        <v>8670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 t="s">
        <v>8670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 t="s">
        <v>8670</v>
      </c>
      <c r="AC5430" s="1"/>
      <c r="AG5430" s="1" t="s">
        <v>5427</v>
      </c>
      <c r="AH5430">
        <v>1738800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 t="s">
        <v>8670</v>
      </c>
      <c r="AS5430" s="1" t="s">
        <v>5427</v>
      </c>
      <c r="AT5430" t="s">
        <v>8670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1728900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1718900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1708900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1698900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5714.2857142857138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20000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587057.18857142853</v>
      </c>
      <c r="AC5435" s="1"/>
      <c r="AG5435" s="1" t="s">
        <v>5432</v>
      </c>
      <c r="AH5435">
        <v>1709000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2.1899496444743312</v>
      </c>
      <c r="AS5435" s="1" t="s">
        <v>5432</v>
      </c>
      <c r="AT5435">
        <v>2.1899496444743312E-3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1699200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1689600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1680300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1671300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1662800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1654800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1646800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1638800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1630800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1622800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1614800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1606700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1598200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1589400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 t="s">
        <v>8670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 t="s">
        <v>8670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 t="s">
        <v>8670</v>
      </c>
      <c r="AC5450" s="1"/>
      <c r="AG5450" s="1" t="s">
        <v>5447</v>
      </c>
      <c r="AH5450">
        <v>1580400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 t="s">
        <v>8670</v>
      </c>
      <c r="AS5450" s="1" t="s">
        <v>5447</v>
      </c>
      <c r="AT5450" t="s">
        <v>8670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1571100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1561600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1551900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 t="s">
        <v>8670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 t="s">
        <v>8670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 t="s">
        <v>8670</v>
      </c>
      <c r="AC5454" s="1"/>
      <c r="AG5454" s="1" t="s">
        <v>5451</v>
      </c>
      <c r="AH5454">
        <v>1542100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 t="s">
        <v>8670</v>
      </c>
      <c r="AS5454" s="1" t="s">
        <v>5451</v>
      </c>
      <c r="AT5454" t="s">
        <v>8670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1532200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1522200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1512200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1502200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1492300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1482500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1472900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1463600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 t="s">
        <v>8670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 t="s">
        <v>8670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 t="s">
        <v>8670</v>
      </c>
      <c r="AC5463" s="1"/>
      <c r="AG5463" s="1" t="s">
        <v>5460</v>
      </c>
      <c r="AH5463">
        <v>1454600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 t="s">
        <v>8670</v>
      </c>
      <c r="AS5463" s="1" t="s">
        <v>5460</v>
      </c>
      <c r="AT5463" t="s">
        <v>8670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1446100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1438100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1430100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1422100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5714.2857142857138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20000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579954.13714285707</v>
      </c>
      <c r="AC5468" s="1"/>
      <c r="AG5468" s="1" t="s">
        <v>5465</v>
      </c>
      <c r="AH5468">
        <v>1434100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2.1235651812079084</v>
      </c>
      <c r="AS5468" s="1" t="s">
        <v>5465</v>
      </c>
      <c r="AT5468">
        <v>2.1235651812079085E-3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5714.2857142857138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20000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578209.84</v>
      </c>
      <c r="AC5469" s="1"/>
      <c r="AG5469" s="1" t="s">
        <v>5466</v>
      </c>
      <c r="AH5469">
        <v>1446100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2.2658162877220054</v>
      </c>
      <c r="AS5469" s="1" t="s">
        <v>5466</v>
      </c>
      <c r="AT5469">
        <v>2.2658162877220054E-3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5714.2857142857138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20000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594795.96571428562</v>
      </c>
      <c r="AC5470" s="1"/>
      <c r="AG5470" s="1" t="s">
        <v>5467</v>
      </c>
      <c r="AH5470">
        <v>1458100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2.1243859875874227</v>
      </c>
      <c r="AS5470" s="1" t="s">
        <v>5467</v>
      </c>
      <c r="AT5470">
        <v>2.1243859875874228E-3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1450000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1441500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1432700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 t="s">
        <v>8670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 t="s">
        <v>8670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 t="s">
        <v>8670</v>
      </c>
      <c r="AC5474" s="1"/>
      <c r="AG5474" s="1" t="s">
        <v>5471</v>
      </c>
      <c r="AH5474">
        <v>1423700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 t="s">
        <v>8670</v>
      </c>
      <c r="AS5474" s="1" t="s">
        <v>5471</v>
      </c>
      <c r="AT5474" t="s">
        <v>8670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1414400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1404900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1395200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1385400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1375500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1365500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5714.2857142857138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20000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502317.2</v>
      </c>
      <c r="AC5481" s="1"/>
      <c r="AG5481" s="1" t="s">
        <v>5478</v>
      </c>
      <c r="AH5481">
        <v>1375500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2.0380269654463654</v>
      </c>
      <c r="AS5481" s="1" t="s">
        <v>5478</v>
      </c>
      <c r="AT5481">
        <v>2.0380269654463653E-3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5714.2857142857138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20000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250678.99428571423</v>
      </c>
      <c r="AC5482" s="1"/>
      <c r="AG5482" s="1" t="s">
        <v>5479</v>
      </c>
      <c r="AH5482">
        <v>1385500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2.2311404824282053</v>
      </c>
      <c r="AS5482" s="1" t="s">
        <v>5479</v>
      </c>
      <c r="AT5482">
        <v>2.2311404824282054E-3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5714.2857142857138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20000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242450.75999999998</v>
      </c>
      <c r="AC5483" s="1"/>
      <c r="AG5483" s="1" t="s">
        <v>5480</v>
      </c>
      <c r="AH5483">
        <v>1395600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2.1285785518110569</v>
      </c>
      <c r="AS5483" s="1" t="s">
        <v>5480</v>
      </c>
      <c r="AT5483">
        <v>2.1285785518110568E-3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5714.2857142857138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20000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331914.08571428567</v>
      </c>
      <c r="AC5484" s="1"/>
      <c r="AG5484" s="1" t="s">
        <v>5481</v>
      </c>
      <c r="AH5484">
        <v>1405800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1.997111983929817</v>
      </c>
      <c r="AS5484" s="1" t="s">
        <v>5481</v>
      </c>
      <c r="AT5484">
        <v>1.9971119839298172E-3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5714.2857142857138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20000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449300.23428571422</v>
      </c>
      <c r="AC5485" s="1"/>
      <c r="AG5485" s="1" t="s">
        <v>5482</v>
      </c>
      <c r="AH5485">
        <v>1416200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2.0531211523856854</v>
      </c>
      <c r="AS5485" s="1" t="s">
        <v>5482</v>
      </c>
      <c r="AT5485">
        <v>2.0531211523856854E-3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5714.2857142857138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20000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433662.85142857133</v>
      </c>
      <c r="AC5486" s="1"/>
      <c r="AG5486" s="1" t="s">
        <v>5483</v>
      </c>
      <c r="AH5486">
        <v>1426900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2.0376194968526971</v>
      </c>
      <c r="AS5486" s="1" t="s">
        <v>5483</v>
      </c>
      <c r="AT5486">
        <v>2.0376194968526971E-3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5714.2857142857138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20000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402216.09714285709</v>
      </c>
      <c r="AC5487" s="1"/>
      <c r="AG5487" s="1" t="s">
        <v>5484</v>
      </c>
      <c r="AH5487">
        <v>1437900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2.0286782280194111</v>
      </c>
      <c r="AS5487" s="1" t="s">
        <v>5484</v>
      </c>
      <c r="AT5487">
        <v>2.028678228019411E-3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5714.2857142857138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20000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369123.83999999997</v>
      </c>
      <c r="AC5488" s="1"/>
      <c r="AG5488" s="1" t="s">
        <v>5485</v>
      </c>
      <c r="AH5488">
        <v>1449400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1.9125945521019141</v>
      </c>
      <c r="AS5488" s="1" t="s">
        <v>5485</v>
      </c>
      <c r="AT5488">
        <v>1.9125945521019142E-3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1461400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2.017927916600434</v>
      </c>
      <c r="AS5489" s="1" t="s">
        <v>5486</v>
      </c>
      <c r="AT5489">
        <v>2.0179279166004341E-3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5714.2857142857138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20000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462524.19428571424</v>
      </c>
      <c r="AC5490" s="1"/>
      <c r="AG5490" s="1" t="s">
        <v>5487</v>
      </c>
      <c r="AH5490">
        <v>1473400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1.9350712741829594</v>
      </c>
      <c r="AS5490" s="1" t="s">
        <v>5487</v>
      </c>
      <c r="AT5490">
        <v>1.9350712741829596E-3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5714.2857142857138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20000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558231.02857142861</v>
      </c>
      <c r="AC5491" s="1"/>
      <c r="AG5491" s="1" t="s">
        <v>5488</v>
      </c>
      <c r="AH5491">
        <v>1485400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2.0740073804119197</v>
      </c>
      <c r="AS5491" s="1" t="s">
        <v>5488</v>
      </c>
      <c r="AT5491">
        <v>2.0740073804119195E-3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5714.2857142857138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20000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496436.33142857137</v>
      </c>
      <c r="AC5492" s="1"/>
      <c r="AG5492" s="1" t="s">
        <v>5489</v>
      </c>
      <c r="AH5492">
        <v>1497400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2.1298868567908857</v>
      </c>
      <c r="AS5492" s="1" t="s">
        <v>5489</v>
      </c>
      <c r="AT5492">
        <v>2.1298868567908857E-3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5714.2857142857138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20000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421747.04571428569</v>
      </c>
      <c r="AC5493" s="1"/>
      <c r="AG5493" s="1" t="s">
        <v>5490</v>
      </c>
      <c r="AH5493">
        <v>1509400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2.1434746347197651</v>
      </c>
      <c r="AS5493" s="1" t="s">
        <v>5490</v>
      </c>
      <c r="AT5493">
        <v>2.1434746347197653E-3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5714.2857142857138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20000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462498.86857142852</v>
      </c>
      <c r="AC5494" s="1"/>
      <c r="AG5494" s="1" t="s">
        <v>5491</v>
      </c>
      <c r="AH5494">
        <v>1521400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2.1560475813443483</v>
      </c>
      <c r="AS5494" s="1" t="s">
        <v>5491</v>
      </c>
      <c r="AT5494">
        <v>2.1560475813443484E-3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5714.2857142857138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20000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482200.88571428566</v>
      </c>
      <c r="AC5495" s="1"/>
      <c r="AG5495" s="1" t="s">
        <v>5492</v>
      </c>
      <c r="AH5495">
        <v>1533300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1.9883945043359084</v>
      </c>
      <c r="AS5495" s="1" t="s">
        <v>5492</v>
      </c>
      <c r="AT5495">
        <v>1.9883945043359082E-3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5714.2857142857138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20000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457080.03428571427</v>
      </c>
      <c r="AC5496" s="1"/>
      <c r="AG5496" s="1" t="s">
        <v>5493</v>
      </c>
      <c r="AH5496">
        <v>1544800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1.9608582644919141</v>
      </c>
      <c r="AS5496" s="1" t="s">
        <v>5493</v>
      </c>
      <c r="AT5496">
        <v>1.9608582644919143E-3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5714.2857142857138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20000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459101.34285714285</v>
      </c>
      <c r="AC5497" s="1"/>
      <c r="AG5497" s="1" t="s">
        <v>5494</v>
      </c>
      <c r="AH5497">
        <v>1556000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1.9159349546194682</v>
      </c>
      <c r="AS5497" s="1" t="s">
        <v>5494</v>
      </c>
      <c r="AT5497">
        <v>1.9159349546194681E-3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1547000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 t="s">
        <v>8670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 t="s">
        <v>8670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 t="s">
        <v>8670</v>
      </c>
      <c r="AC5499" s="1"/>
      <c r="AG5499" s="1" t="s">
        <v>5496</v>
      </c>
      <c r="AH5499">
        <v>1537700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 t="s">
        <v>8670</v>
      </c>
      <c r="AS5499" s="1" t="s">
        <v>5496</v>
      </c>
      <c r="AT5499" t="s">
        <v>8670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1548200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1.9302291812008796</v>
      </c>
      <c r="AS5500" s="1" t="s">
        <v>5497</v>
      </c>
      <c r="AT5500">
        <v>1.9302291812008797E-3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5714.2857142857138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20000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465048.08571428567</v>
      </c>
      <c r="AC5501" s="1"/>
      <c r="AG5501" s="1" t="s">
        <v>5498</v>
      </c>
      <c r="AH5501">
        <v>1558500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1.8418365252202626</v>
      </c>
      <c r="AS5501" s="1" t="s">
        <v>5498</v>
      </c>
      <c r="AT5501">
        <v>1.8418365252202626E-3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5714.2857142857138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20000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432512.68571428565</v>
      </c>
      <c r="AC5502" s="1"/>
      <c r="AG5502" s="1" t="s">
        <v>5499</v>
      </c>
      <c r="AH5502">
        <v>1568700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1.8331815350764682</v>
      </c>
      <c r="AS5502" s="1" t="s">
        <v>5499</v>
      </c>
      <c r="AT5502">
        <v>1.8331815350764683E-3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1578800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1.9677849943445256</v>
      </c>
      <c r="AS5503" s="1" t="s">
        <v>5500</v>
      </c>
      <c r="AT5503">
        <v>1.9677849943445258E-3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1588800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1.9668258865705597</v>
      </c>
      <c r="AS5504" s="1" t="s">
        <v>5501</v>
      </c>
      <c r="AT5504">
        <v>1.9668258865705598E-3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5714.2857142857138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20000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326986.47428571427</v>
      </c>
      <c r="AC5505" s="1"/>
      <c r="AG5505" s="1" t="s">
        <v>5502</v>
      </c>
      <c r="AH5505">
        <v>1598800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2.1608457690310967</v>
      </c>
      <c r="AS5505" s="1" t="s">
        <v>5502</v>
      </c>
      <c r="AT5505">
        <v>2.1608457690310968E-3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5714.2857142857138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20000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372958.15428571426</v>
      </c>
      <c r="AC5506" s="1"/>
      <c r="AG5506" s="1" t="s">
        <v>5503</v>
      </c>
      <c r="AH5506">
        <v>1608800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2.1209834091063198</v>
      </c>
      <c r="AS5506" s="1" t="s">
        <v>5503</v>
      </c>
      <c r="AT5506">
        <v>2.1209834091063199E-3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5714.2857142857138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20000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360037.62285714282</v>
      </c>
      <c r="AC5507" s="1"/>
      <c r="AG5507" s="1" t="s">
        <v>5504</v>
      </c>
      <c r="AH5507">
        <v>1618900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2.1576695306038971</v>
      </c>
      <c r="AS5507" s="1" t="s">
        <v>5504</v>
      </c>
      <c r="AT5507">
        <v>2.1576695306038973E-3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5714.2857142857138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20000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338384.87999999995</v>
      </c>
      <c r="AC5508" s="1"/>
      <c r="AG5508" s="1" t="s">
        <v>5505</v>
      </c>
      <c r="AH5508">
        <v>1629100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2.0220560082257828</v>
      </c>
      <c r="AS5508" s="1" t="s">
        <v>5505</v>
      </c>
      <c r="AT5508">
        <v>2.0220560082257828E-3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5714.2857142857138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20000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331669.31428571424</v>
      </c>
      <c r="AC5509" s="1"/>
      <c r="AG5509" s="1" t="s">
        <v>5506</v>
      </c>
      <c r="AH5509">
        <v>1639500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2.0036437722855025</v>
      </c>
      <c r="AS5509" s="1" t="s">
        <v>5506</v>
      </c>
      <c r="AT5509">
        <v>2.0036437722855027E-3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5714.2857142857138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20000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351780.46285714279</v>
      </c>
      <c r="AC5510" s="1"/>
      <c r="AG5510" s="1" t="s">
        <v>5507</v>
      </c>
      <c r="AH5510">
        <v>1650200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1.9182274794873369</v>
      </c>
      <c r="AS5510" s="1" t="s">
        <v>5507</v>
      </c>
      <c r="AT5510">
        <v>1.918227479487337E-3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5714.2857142857138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20000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529184.43999999994</v>
      </c>
      <c r="AC5511" s="1"/>
      <c r="AG5511" s="1" t="s">
        <v>5508</v>
      </c>
      <c r="AH5511">
        <v>1661200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1.9918071859026054</v>
      </c>
      <c r="AS5511" s="1" t="s">
        <v>5508</v>
      </c>
      <c r="AT5511">
        <v>1.9918071859026053E-3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5714.2857142857138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20000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394084.73142857139</v>
      </c>
      <c r="AC5512" s="1"/>
      <c r="AG5512" s="1" t="s">
        <v>5509</v>
      </c>
      <c r="AH5512">
        <v>1672700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1.9055395669688053</v>
      </c>
      <c r="AS5512" s="1" t="s">
        <v>5509</v>
      </c>
      <c r="AT5512">
        <v>1.9055395669688054E-3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1684700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1.9780220260164225</v>
      </c>
      <c r="AS5513" s="1" t="s">
        <v>5510</v>
      </c>
      <c r="AT5513">
        <v>1.9780220260164224E-3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1696700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1.8603151752736855</v>
      </c>
      <c r="AS5514" s="1" t="s">
        <v>5511</v>
      </c>
      <c r="AT5514">
        <v>1.8603151752736855E-3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5714.2857142857138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20000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545579.57142857136</v>
      </c>
      <c r="AC5515" s="1"/>
      <c r="AG5515" s="1" t="s">
        <v>5512</v>
      </c>
      <c r="AH5515">
        <v>1708700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1.9239911112705426</v>
      </c>
      <c r="AS5515" s="1" t="s">
        <v>5512</v>
      </c>
      <c r="AT5515">
        <v>1.9239911112705426E-3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5714.2857142857138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20000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337325.2</v>
      </c>
      <c r="AC5516" s="1"/>
      <c r="AG5516" s="1" t="s">
        <v>5513</v>
      </c>
      <c r="AH5516">
        <v>1720700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2.1311266184047879</v>
      </c>
      <c r="AS5516" s="1" t="s">
        <v>5513</v>
      </c>
      <c r="AT5516">
        <v>2.131126618404788E-3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5714.2857142857138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20000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239286.84571428568</v>
      </c>
      <c r="AC5517" s="1"/>
      <c r="AG5517" s="1" t="s">
        <v>5514</v>
      </c>
      <c r="AH5517">
        <v>1732700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2.1272913733236796</v>
      </c>
      <c r="AS5517" s="1" t="s">
        <v>5514</v>
      </c>
      <c r="AT5517">
        <v>2.1272913733236796E-3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5714.2857142857138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20000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220259.26857142855</v>
      </c>
      <c r="AC5518" s="1"/>
      <c r="AG5518" s="1" t="s">
        <v>5515</v>
      </c>
      <c r="AH5518">
        <v>1744600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2.0803045725504168</v>
      </c>
      <c r="AS5518" s="1" t="s">
        <v>5515</v>
      </c>
      <c r="AT5518">
        <v>2.0803045725504166E-3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5714.2857142857138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20000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215850.56571428568</v>
      </c>
      <c r="AC5519" s="1"/>
      <c r="AG5519" s="1" t="s">
        <v>5516</v>
      </c>
      <c r="AH5519">
        <v>1756100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1.9450070222038454</v>
      </c>
      <c r="AS5519" s="1" t="s">
        <v>5516</v>
      </c>
      <c r="AT5519">
        <v>1.9450070222038454E-3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5714.2857142857138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20000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220369.47999999998</v>
      </c>
      <c r="AC5520" s="1"/>
      <c r="AG5520" s="1" t="s">
        <v>5517</v>
      </c>
      <c r="AH5520">
        <v>1767300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1.9429793084089311</v>
      </c>
      <c r="AS5520" s="1" t="s">
        <v>5517</v>
      </c>
      <c r="AT5520">
        <v>1.942979308408931E-3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5714.2857142857138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20000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284510.41142857139</v>
      </c>
      <c r="AC5521" s="1"/>
      <c r="AG5521" s="1" t="s">
        <v>5518</v>
      </c>
      <c r="AH5521">
        <v>1778300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1.8888320151862512</v>
      </c>
      <c r="AS5521" s="1" t="s">
        <v>5518</v>
      </c>
      <c r="AT5521">
        <v>1.8888320151862514E-3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5714.2857142857138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20000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510359.54285714286</v>
      </c>
      <c r="AC5522" s="1"/>
      <c r="AG5522" s="1" t="s">
        <v>5519</v>
      </c>
      <c r="AH5522">
        <v>1789000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1.9018244328760514</v>
      </c>
      <c r="AS5522" s="1" t="s">
        <v>5519</v>
      </c>
      <c r="AT5522">
        <v>1.9018244328760515E-3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1799500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1.9517017325334054</v>
      </c>
      <c r="AS5523" s="1" t="s">
        <v>5520</v>
      </c>
      <c r="AT5523">
        <v>1.9517017325334054E-3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1809800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1.9100084730049083</v>
      </c>
      <c r="AS5524" s="1" t="s">
        <v>5521</v>
      </c>
      <c r="AT5524">
        <v>1.9100084730049084E-3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5714.2857142857138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20000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343134.76571428566</v>
      </c>
      <c r="AC5525" s="1"/>
      <c r="AG5525" s="1" t="s">
        <v>5522</v>
      </c>
      <c r="AH5525">
        <v>1820000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1.8082627470379198</v>
      </c>
      <c r="AS5525" s="1" t="s">
        <v>5522</v>
      </c>
      <c r="AT5525">
        <v>1.8082627470379197E-3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1830100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1.8402555164431198</v>
      </c>
      <c r="AS5526" s="1" t="s">
        <v>5523</v>
      </c>
      <c r="AT5526">
        <v>1.8402555164431199E-3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1840100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1.8223508288794512</v>
      </c>
      <c r="AS5527" s="1" t="s">
        <v>5524</v>
      </c>
      <c r="AT5527">
        <v>1.8223508288794513E-3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1850100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1.8141421110686395</v>
      </c>
      <c r="AS5528" s="1" t="s">
        <v>5525</v>
      </c>
      <c r="AT5528">
        <v>1.8141421110686397E-3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1860100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1.9759956040697995</v>
      </c>
      <c r="AS5529" s="1" t="s">
        <v>5526</v>
      </c>
      <c r="AT5529">
        <v>1.9759956040697993E-3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1870200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1.8976777153947999</v>
      </c>
      <c r="AS5530" s="1" t="s">
        <v>5527</v>
      </c>
      <c r="AT5530">
        <v>1.8976777153948E-3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5714.2857142857138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20000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433959.69714285713</v>
      </c>
      <c r="AC5531" s="1"/>
      <c r="AG5531" s="1" t="s">
        <v>5528</v>
      </c>
      <c r="AH5531">
        <v>1880400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1.9533996389073598</v>
      </c>
      <c r="AS5531" s="1" t="s">
        <v>5528</v>
      </c>
      <c r="AT5531">
        <v>1.9533996389073599E-3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1890800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1.8869541012417599</v>
      </c>
      <c r="AS5532" s="1" t="s">
        <v>5529</v>
      </c>
      <c r="AT5532">
        <v>1.8869541012417599E-3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1901500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1.9261575869037197</v>
      </c>
      <c r="AS5533" s="1" t="s">
        <v>5530</v>
      </c>
      <c r="AT5533">
        <v>1.9261575869037198E-3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1912500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1.7640263448728224</v>
      </c>
      <c r="AS5534" s="1" t="s">
        <v>5531</v>
      </c>
      <c r="AT5534">
        <v>1.7640263448728225E-3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1924000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1.7577494885344112</v>
      </c>
      <c r="AS5535" s="1" t="s">
        <v>5532</v>
      </c>
      <c r="AT5535">
        <v>1.7577494885344111E-3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1936000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1.7478897443336228</v>
      </c>
      <c r="AS5536" s="1" t="s">
        <v>5533</v>
      </c>
      <c r="AT5536">
        <v>1.7478897443336228E-3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1948000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1.8015744177389084</v>
      </c>
      <c r="AS5537" s="1" t="s">
        <v>5534</v>
      </c>
      <c r="AT5537">
        <v>1.8015744177389084E-3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1960000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1.9032985258068913</v>
      </c>
      <c r="AS5538" s="1" t="s">
        <v>5535</v>
      </c>
      <c r="AT5538">
        <v>1.9032985258068914E-3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 t="s">
        <v>8670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 t="s">
        <v>8670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 t="s">
        <v>8670</v>
      </c>
      <c r="AC5539" s="1"/>
      <c r="AG5539" s="1" t="s">
        <v>5536</v>
      </c>
      <c r="AH5539">
        <v>1952000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 t="s">
        <v>8670</v>
      </c>
      <c r="AS5539" s="1" t="s">
        <v>5536</v>
      </c>
      <c r="AT5539" t="s">
        <v>8670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4571.4285714285716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16000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488858.81599999999</v>
      </c>
      <c r="AC5540" s="1"/>
      <c r="AG5540" s="1" t="s">
        <v>5537</v>
      </c>
      <c r="AH5540">
        <v>1960000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1.672681639720951</v>
      </c>
      <c r="AS5540" s="1" t="s">
        <v>5537</v>
      </c>
      <c r="AT5540">
        <v>1.672681639720951E-3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/>
      <c r="AG5541" s="1" t="s">
        <v>5538</v>
      </c>
      <c r="AH5541">
        <v>1960000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0.84591586367967997</v>
      </c>
      <c r="AS5541" s="1" t="s">
        <v>5538</v>
      </c>
      <c r="AT5541">
        <v>8.4591586367968E-4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1951900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1943400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 t="s">
        <v>8670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 t="s">
        <v>8670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 t="s">
        <v>8670</v>
      </c>
      <c r="AC5544" s="1"/>
      <c r="AG5544" s="1" t="s">
        <v>5541</v>
      </c>
      <c r="AH5544">
        <v>1934600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 t="s">
        <v>8670</v>
      </c>
      <c r="AS5544" s="1" t="s">
        <v>5541</v>
      </c>
      <c r="AT5544" t="s">
        <v>8670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828.57142857142856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2900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90175.383171428562</v>
      </c>
      <c r="AC5545" s="1"/>
      <c r="AG5545" s="1" t="s">
        <v>5542</v>
      </c>
      <c r="AH5545">
        <v>1928500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0.28549129966854125</v>
      </c>
      <c r="AS5545" s="1" t="s">
        <v>5542</v>
      </c>
      <c r="AT5545">
        <v>2.8549129966854125E-4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1939200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1.8229946352386857</v>
      </c>
      <c r="AS5546" s="1" t="s">
        <v>5543</v>
      </c>
      <c r="AT5546">
        <v>1.8229946352386857E-3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5714.2857142857138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20000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499549.0799999999</v>
      </c>
      <c r="AC5547" s="1"/>
      <c r="AG5547" s="1" t="s">
        <v>5544</v>
      </c>
      <c r="AH5547">
        <v>1949700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1.817565860025097</v>
      </c>
      <c r="AS5547" s="1" t="s">
        <v>5544</v>
      </c>
      <c r="AT5547">
        <v>1.8175658600250971E-3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5714.2857142857138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20000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529544.24</v>
      </c>
      <c r="AC5548" s="1"/>
      <c r="AG5548" s="1" t="s">
        <v>5545</v>
      </c>
      <c r="AH5548">
        <v>1960000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1.7958831024403599</v>
      </c>
      <c r="AS5548" s="1" t="s">
        <v>5545</v>
      </c>
      <c r="AT5548">
        <v>1.7958831024403599E-3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/>
      <c r="AG5549" s="1" t="s">
        <v>5546</v>
      </c>
      <c r="AH5549">
        <v>1960000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0.85640124912776838</v>
      </c>
      <c r="AS5549" s="1" t="s">
        <v>5546</v>
      </c>
      <c r="AT5549">
        <v>8.5640124912776845E-4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800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2800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103382.77599999998</v>
      </c>
      <c r="AC5550" s="1"/>
      <c r="AG5550" s="1" t="s">
        <v>5547</v>
      </c>
      <c r="AH5550">
        <v>1952900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0.24701419890222798</v>
      </c>
      <c r="AS5550" s="1" t="s">
        <v>5547</v>
      </c>
      <c r="AT5550">
        <v>2.4701419890222796E-4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 t="s">
        <v>8670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 t="s">
        <v>8670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 t="s">
        <v>8670</v>
      </c>
      <c r="AC5551" s="1"/>
      <c r="AG5551" s="1" t="s">
        <v>5548</v>
      </c>
      <c r="AH5551">
        <v>1942900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 t="s">
        <v>8670</v>
      </c>
      <c r="AS5551" s="1" t="s">
        <v>5548</v>
      </c>
      <c r="AT5551" t="s">
        <v>8670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1932900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 t="s">
        <v>8670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 t="s">
        <v>8670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 t="s">
        <v>8670</v>
      </c>
      <c r="AC5553" s="1"/>
      <c r="AG5553" s="1" t="s">
        <v>5550</v>
      </c>
      <c r="AH5553">
        <v>1922900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 t="s">
        <v>8670</v>
      </c>
      <c r="AS5553" s="1" t="s">
        <v>5550</v>
      </c>
      <c r="AT5553" t="s">
        <v>8670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1913000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1903200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 t="s">
        <v>8670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 t="s">
        <v>8670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 t="s">
        <v>8670</v>
      </c>
      <c r="AC5556" s="1"/>
      <c r="AG5556" s="1" t="s">
        <v>5553</v>
      </c>
      <c r="AH5556">
        <v>1893600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 t="s">
        <v>8670</v>
      </c>
      <c r="AS5556" s="1" t="s">
        <v>5553</v>
      </c>
      <c r="AT5556" t="s">
        <v>8670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 t="s">
        <v>8670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 t="s">
        <v>8670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 t="s">
        <v>8670</v>
      </c>
      <c r="AC5557" s="1"/>
      <c r="AG5557" s="1" t="s">
        <v>5554</v>
      </c>
      <c r="AH5557">
        <v>1884300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 t="s">
        <v>8670</v>
      </c>
      <c r="AS5557" s="1" t="s">
        <v>5554</v>
      </c>
      <c r="AT5557" t="s">
        <v>8670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 t="s">
        <v>8670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 t="s">
        <v>8670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 t="s">
        <v>8670</v>
      </c>
      <c r="AC5558" s="1"/>
      <c r="AG5558" s="1" t="s">
        <v>5555</v>
      </c>
      <c r="AH5558">
        <v>1875300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 t="s">
        <v>8670</v>
      </c>
      <c r="AS5558" s="1" t="s">
        <v>5555</v>
      </c>
      <c r="AT5558" t="s">
        <v>8670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1886800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1.602783971858754</v>
      </c>
      <c r="AS5559" s="1" t="s">
        <v>5556</v>
      </c>
      <c r="AT5559">
        <v>1.602783971858754E-3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1898800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1.5560224297055369</v>
      </c>
      <c r="AS5560" s="1" t="s">
        <v>5557</v>
      </c>
      <c r="AT5560">
        <v>1.556022429705537E-3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1910800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1.6467050230502798</v>
      </c>
      <c r="AS5561" s="1" t="s">
        <v>5558</v>
      </c>
      <c r="AT5561">
        <v>1.6467050230502798E-3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1922800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1.7086862643347083</v>
      </c>
      <c r="AS5562" s="1" t="s">
        <v>5559</v>
      </c>
      <c r="AT5562">
        <v>1.7086862643347083E-3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1934800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1.7895893351143481</v>
      </c>
      <c r="AS5563" s="1" t="s">
        <v>5560</v>
      </c>
      <c r="AT5563">
        <v>1.7895893351143482E-3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5714.2857142857138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20000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732263.70857142855</v>
      </c>
      <c r="AC5564" s="1"/>
      <c r="AG5564" s="1" t="s">
        <v>5561</v>
      </c>
      <c r="AH5564">
        <v>1946800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1.9745617129082682</v>
      </c>
      <c r="AS5564" s="1" t="s">
        <v>5561</v>
      </c>
      <c r="AT5564">
        <v>1.9745617129082681E-3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1938800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1930700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1922200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1913400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 t="s">
        <v>8670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 t="s">
        <v>8670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 t="s">
        <v>8670</v>
      </c>
      <c r="AC5569" s="1"/>
      <c r="AG5569" s="1" t="s">
        <v>5566</v>
      </c>
      <c r="AH5569">
        <v>1904400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 t="s">
        <v>8670</v>
      </c>
      <c r="AS5569" s="1" t="s">
        <v>5566</v>
      </c>
      <c r="AT5569" t="s">
        <v>8670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 t="s">
        <v>8670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 t="s">
        <v>8670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 t="s">
        <v>8670</v>
      </c>
      <c r="AC5570" s="1"/>
      <c r="AG5570" s="1" t="s">
        <v>5567</v>
      </c>
      <c r="AH5570">
        <v>1895100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 t="s">
        <v>8670</v>
      </c>
      <c r="AS5570" s="1" t="s">
        <v>5567</v>
      </c>
      <c r="AT5570" t="s">
        <v>8670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 t="s">
        <v>8670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 t="s">
        <v>8670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 t="s">
        <v>8670</v>
      </c>
      <c r="AC5571" s="1"/>
      <c r="AG5571" s="1" t="s">
        <v>5568</v>
      </c>
      <c r="AH5571">
        <v>1885600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 t="s">
        <v>8670</v>
      </c>
      <c r="AS5571" s="1" t="s">
        <v>5568</v>
      </c>
      <c r="AT5571" t="s">
        <v>8670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1895900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1.7379276257329825</v>
      </c>
      <c r="AS5572" s="1" t="s">
        <v>5569</v>
      </c>
      <c r="AT5572">
        <v>1.7379276257329826E-3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 t="s">
        <v>8670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 t="s">
        <v>8670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 t="s">
        <v>8670</v>
      </c>
      <c r="AC5573" s="1"/>
      <c r="AG5573" s="1" t="s">
        <v>5570</v>
      </c>
      <c r="AH5573">
        <v>1886100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 t="s">
        <v>8670</v>
      </c>
      <c r="AS5573" s="1" t="s">
        <v>5570</v>
      </c>
      <c r="AT5573" t="s">
        <v>8670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 t="s">
        <v>8670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 t="s">
        <v>8670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 t="s">
        <v>8670</v>
      </c>
      <c r="AC5574" s="1"/>
      <c r="AG5574" s="1" t="s">
        <v>5571</v>
      </c>
      <c r="AH5574">
        <v>1876200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 t="s">
        <v>8670</v>
      </c>
      <c r="AS5574" s="1" t="s">
        <v>5571</v>
      </c>
      <c r="AT5574" t="s">
        <v>8670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1866200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1856200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1846200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1836300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1826500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5714.2857142857138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20000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633262.67999999993</v>
      </c>
      <c r="AC5580" s="1"/>
      <c r="AG5580" s="1" t="s">
        <v>5577</v>
      </c>
      <c r="AH5580">
        <v>1836900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2.1143820862007998</v>
      </c>
      <c r="AS5580" s="1" t="s">
        <v>5577</v>
      </c>
      <c r="AT5580">
        <v>2.1143820862007997E-3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5714.2857142857138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20000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671306.37142857141</v>
      </c>
      <c r="AC5581" s="1"/>
      <c r="AG5581" s="1" t="s">
        <v>5578</v>
      </c>
      <c r="AH5581">
        <v>1847600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2.0615094731487082</v>
      </c>
      <c r="AS5581" s="1" t="s">
        <v>5578</v>
      </c>
      <c r="AT5581">
        <v>2.0615094731487081E-3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5714.2857142857138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20000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687952.70857142843</v>
      </c>
      <c r="AC5582" s="1"/>
      <c r="AG5582" s="1" t="s">
        <v>5579</v>
      </c>
      <c r="AH5582">
        <v>1858600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1.9379576224421542</v>
      </c>
      <c r="AS5582" s="1" t="s">
        <v>5579</v>
      </c>
      <c r="AT5582">
        <v>1.9379576224421542E-3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5714.2857142857138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20000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707454.30857142853</v>
      </c>
      <c r="AC5583" s="1"/>
      <c r="AG5583" s="1" t="s">
        <v>5580</v>
      </c>
      <c r="AH5583">
        <v>1870100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1.880670599559588</v>
      </c>
      <c r="AS5583" s="1" t="s">
        <v>5580</v>
      </c>
      <c r="AT5583">
        <v>1.880670599559588E-3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5714.2857142857138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20000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706883.67428571428</v>
      </c>
      <c r="AC5584" s="1"/>
      <c r="AG5584" s="1" t="s">
        <v>5581</v>
      </c>
      <c r="AH5584">
        <v>1882100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1.8338154470592969</v>
      </c>
      <c r="AS5584" s="1" t="s">
        <v>5581</v>
      </c>
      <c r="AT5584">
        <v>1.8338154470592968E-3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1874100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1866100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1858100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1850100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1842100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1834000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1825500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1816700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1807700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1798400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 t="s">
        <v>8670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 t="s">
        <v>8670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 t="s">
        <v>8670</v>
      </c>
      <c r="AC5595" s="1"/>
      <c r="AG5595" s="1" t="s">
        <v>5592</v>
      </c>
      <c r="AH5595">
        <v>1788900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 t="s">
        <v>8670</v>
      </c>
      <c r="AS5595" s="1" t="s">
        <v>5592</v>
      </c>
      <c r="AT5595" t="s">
        <v>8670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 t="s">
        <v>8670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 t="s">
        <v>8670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 t="s">
        <v>8670</v>
      </c>
      <c r="AC5596" s="1"/>
      <c r="AG5596" s="1" t="s">
        <v>5593</v>
      </c>
      <c r="AH5596">
        <v>1779200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 t="s">
        <v>8670</v>
      </c>
      <c r="AS5596" s="1" t="s">
        <v>5593</v>
      </c>
      <c r="AT5596" t="s">
        <v>8670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 t="s">
        <v>8670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 t="s">
        <v>8670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 t="s">
        <v>8670</v>
      </c>
      <c r="AC5597" s="1"/>
      <c r="AG5597" s="1" t="s">
        <v>5594</v>
      </c>
      <c r="AH5597">
        <v>1769400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 t="s">
        <v>8670</v>
      </c>
      <c r="AS5597" s="1" t="s">
        <v>5594</v>
      </c>
      <c r="AT5597" t="s">
        <v>8670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1759500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 t="s">
        <v>8670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 t="s">
        <v>8670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 t="s">
        <v>8670</v>
      </c>
      <c r="AC5599" s="1"/>
      <c r="AG5599" s="1" t="s">
        <v>5596</v>
      </c>
      <c r="AH5599">
        <v>1749500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 t="s">
        <v>8670</v>
      </c>
      <c r="AS5599" s="1" t="s">
        <v>5596</v>
      </c>
      <c r="AT5599" t="s">
        <v>8670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1739500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1729500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1719600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1709800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1700200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1690900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1681900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1673400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1665400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1657400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1649400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1641400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1633400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1625400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1617300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1608800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1600000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1591000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 t="s">
        <v>8670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 t="s">
        <v>8670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 t="s">
        <v>8670</v>
      </c>
      <c r="AC5618" s="1"/>
      <c r="AG5618" s="1" t="s">
        <v>5615</v>
      </c>
      <c r="AH5618">
        <v>1581700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 t="s">
        <v>8670</v>
      </c>
      <c r="AS5618" s="1" t="s">
        <v>5615</v>
      </c>
      <c r="AT5618" t="s">
        <v>8670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1572200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1562500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 t="s">
        <v>8670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 t="s">
        <v>8670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 t="s">
        <v>8670</v>
      </c>
      <c r="AC5621" s="1"/>
      <c r="AG5621" s="1" t="s">
        <v>5618</v>
      </c>
      <c r="AH5621">
        <v>1552700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 t="s">
        <v>8670</v>
      </c>
      <c r="AS5621" s="1" t="s">
        <v>5618</v>
      </c>
      <c r="AT5621" t="s">
        <v>8670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 t="s">
        <v>8670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 t="s">
        <v>8670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 t="s">
        <v>8670</v>
      </c>
      <c r="AC5622" s="1"/>
      <c r="AG5622" s="1" t="s">
        <v>5619</v>
      </c>
      <c r="AH5622">
        <v>1542800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 t="s">
        <v>8670</v>
      </c>
      <c r="AS5622" s="1" t="s">
        <v>5619</v>
      </c>
      <c r="AT5622" t="s">
        <v>8670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 t="s">
        <v>8670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 t="s">
        <v>8670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 t="s">
        <v>8670</v>
      </c>
      <c r="AC5623" s="1"/>
      <c r="AG5623" s="1" t="s">
        <v>5620</v>
      </c>
      <c r="AH5623">
        <v>1532800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 t="s">
        <v>8670</v>
      </c>
      <c r="AS5623" s="1" t="s">
        <v>5620</v>
      </c>
      <c r="AT5623" t="s">
        <v>8670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1522800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1512800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1502900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1493100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1483500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1474200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1465200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1456700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1448700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1440700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1432700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1424700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1416700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1408700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1400600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1392100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1383300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1374300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1365000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 t="s">
        <v>8670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 t="s">
        <v>8670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 t="s">
        <v>8670</v>
      </c>
      <c r="AC5643" s="1"/>
      <c r="AG5643" s="1" t="s">
        <v>5640</v>
      </c>
      <c r="AH5643">
        <v>1355500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 t="s">
        <v>8670</v>
      </c>
      <c r="AS5643" s="1" t="s">
        <v>5640</v>
      </c>
      <c r="AT5643" t="s">
        <v>8670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1345800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 t="s">
        <v>8670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 t="s">
        <v>8670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 t="s">
        <v>8670</v>
      </c>
      <c r="AC5645" s="1"/>
      <c r="AG5645" s="1" t="s">
        <v>5642</v>
      </c>
      <c r="AH5645">
        <v>1336000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 t="s">
        <v>8670</v>
      </c>
      <c r="AS5645" s="1" t="s">
        <v>5642</v>
      </c>
      <c r="AT5645" t="s">
        <v>8670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 t="s">
        <v>8670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 t="s">
        <v>8670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 t="s">
        <v>8670</v>
      </c>
      <c r="AC5646" s="1"/>
      <c r="AG5646" s="1" t="s">
        <v>5643</v>
      </c>
      <c r="AH5646">
        <v>1326100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 t="s">
        <v>8670</v>
      </c>
      <c r="AS5646" s="1" t="s">
        <v>5643</v>
      </c>
      <c r="AT5646" t="s">
        <v>8670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1316100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1306100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1296100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1286200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1276400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1266800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1257500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1248500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1240000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1232000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1224000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1216000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1208000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1200000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1192000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1183900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1175400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5714.2857142857138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20000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729431.937142857</v>
      </c>
      <c r="AC5664" s="1"/>
      <c r="AG5664" s="1" t="s">
        <v>5661</v>
      </c>
      <c r="AH5664">
        <v>1186600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2.022247517346754</v>
      </c>
      <c r="AS5664" s="1" t="s">
        <v>5661</v>
      </c>
      <c r="AT5664">
        <v>2.022247517346754E-3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5714.2857142857138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20000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541277.07428571431</v>
      </c>
      <c r="AC5665" s="1"/>
      <c r="AG5665" s="1" t="s">
        <v>5662</v>
      </c>
      <c r="AH5665">
        <v>1197600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1.9430384931885882</v>
      </c>
      <c r="AS5665" s="1" t="s">
        <v>5662</v>
      </c>
      <c r="AT5665">
        <v>1.9430384931885883E-3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1208300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1.8443723359368227</v>
      </c>
      <c r="AS5666" s="1" t="s">
        <v>5663</v>
      </c>
      <c r="AT5666">
        <v>1.8443723359368228E-3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5714.2857142857138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20000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449450.11428571423</v>
      </c>
      <c r="AC5667" s="1"/>
      <c r="AG5667" s="1" t="s">
        <v>5664</v>
      </c>
      <c r="AH5667">
        <v>1218800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1.9129371356387714</v>
      </c>
      <c r="AS5667" s="1" t="s">
        <v>5664</v>
      </c>
      <c r="AT5667">
        <v>1.9129371356387715E-3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5714.2857142857138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20000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401862.57714285713</v>
      </c>
      <c r="AC5668" s="1"/>
      <c r="AG5668" s="1" t="s">
        <v>5665</v>
      </c>
      <c r="AH5668">
        <v>1229100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1.7916184340557197</v>
      </c>
      <c r="AS5668" s="1" t="s">
        <v>5665</v>
      </c>
      <c r="AT5668">
        <v>1.7916184340557198E-3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5714.2857142857138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20000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365001.17714285711</v>
      </c>
      <c r="AC5669" s="1"/>
      <c r="AG5669" s="1" t="s">
        <v>5666</v>
      </c>
      <c r="AH5669">
        <v>1239300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1.8003686352179595</v>
      </c>
      <c r="AS5669" s="1" t="s">
        <v>5666</v>
      </c>
      <c r="AT5669">
        <v>1.8003686352179595E-3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5714.2857142857138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20000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507680.83999999997</v>
      </c>
      <c r="AC5670" s="1"/>
      <c r="AG5670" s="1" t="s">
        <v>5667</v>
      </c>
      <c r="AH5670">
        <v>1249400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1.8602850736455943</v>
      </c>
      <c r="AS5670" s="1" t="s">
        <v>5667</v>
      </c>
      <c r="AT5670">
        <v>1.8602850736455943E-3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5714.2857142857138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20000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330320.19428571424</v>
      </c>
      <c r="AC5671" s="1"/>
      <c r="AG5671" s="1" t="s">
        <v>5668</v>
      </c>
      <c r="AH5671">
        <v>1259400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1.8177456757707886</v>
      </c>
      <c r="AS5671" s="1" t="s">
        <v>5668</v>
      </c>
      <c r="AT5671">
        <v>1.8177456757707887E-3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5714.2857142857138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20000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312472.18285714282</v>
      </c>
      <c r="AC5672" s="1"/>
      <c r="AG5672" s="1" t="s">
        <v>5669</v>
      </c>
      <c r="AH5672">
        <v>1269400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1.9653579965682568</v>
      </c>
      <c r="AS5672" s="1" t="s">
        <v>5669</v>
      </c>
      <c r="AT5672">
        <v>1.9653579965682568E-3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5714.2857142857138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20000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353778.79428571422</v>
      </c>
      <c r="AC5673" s="1"/>
      <c r="AG5673" s="1" t="s">
        <v>5670</v>
      </c>
      <c r="AH5673">
        <v>1279400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2.1193778790287943</v>
      </c>
      <c r="AS5673" s="1" t="s">
        <v>5670</v>
      </c>
      <c r="AT5673">
        <v>2.1193778790287942E-3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5714.2857142857138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20000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474469.25714285712</v>
      </c>
      <c r="AC5674" s="1"/>
      <c r="AG5674" s="1" t="s">
        <v>5671</v>
      </c>
      <c r="AH5674">
        <v>1289500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2.0509440905325826</v>
      </c>
      <c r="AS5674" s="1" t="s">
        <v>5671</v>
      </c>
      <c r="AT5674">
        <v>2.0509440905325826E-3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5714.2857142857138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20000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495805.39999999997</v>
      </c>
      <c r="AC5675" s="1"/>
      <c r="AG5675" s="1" t="s">
        <v>5672</v>
      </c>
      <c r="AH5675">
        <v>1299700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2.053344497744451</v>
      </c>
      <c r="AS5675" s="1" t="s">
        <v>5672</v>
      </c>
      <c r="AT5675">
        <v>2.053344497744451E-3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5714.2857142857138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20000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354912.93714285712</v>
      </c>
      <c r="AC5676" s="1"/>
      <c r="AG5676" s="1" t="s">
        <v>5673</v>
      </c>
      <c r="AH5676">
        <v>1310100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2.0777309753663311</v>
      </c>
      <c r="AS5676" s="1" t="s">
        <v>5673</v>
      </c>
      <c r="AT5676">
        <v>2.077730975366331E-3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5714.2857142857138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20000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369324.86285714281</v>
      </c>
      <c r="AC5677" s="1"/>
      <c r="AG5677" s="1" t="s">
        <v>5674</v>
      </c>
      <c r="AH5677">
        <v>1320800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1.9564615965689083</v>
      </c>
      <c r="AS5677" s="1" t="s">
        <v>5674</v>
      </c>
      <c r="AT5677">
        <v>1.9564615965689085E-3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5714.2857142857138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20000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308066.90857142856</v>
      </c>
      <c r="AC5678" s="1"/>
      <c r="AG5678" s="1" t="s">
        <v>5675</v>
      </c>
      <c r="AH5678">
        <v>1331800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1.8596167323421768</v>
      </c>
      <c r="AS5678" s="1" t="s">
        <v>5675</v>
      </c>
      <c r="AT5678">
        <v>1.8596167323421768E-3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5714.2857142857138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20000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355769.04571428569</v>
      </c>
      <c r="AC5679" s="1"/>
      <c r="AG5679" s="1" t="s">
        <v>5676</v>
      </c>
      <c r="AH5679">
        <v>1343300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1.8589107244717311</v>
      </c>
      <c r="AS5679" s="1" t="s">
        <v>5676</v>
      </c>
      <c r="AT5679">
        <v>1.8589107244717312E-3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5714.2857142857138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20000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414666.0514285714</v>
      </c>
      <c r="AC5680" s="1"/>
      <c r="AG5680" s="1" t="s">
        <v>5677</v>
      </c>
      <c r="AH5680">
        <v>1355300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1.8126431055379257</v>
      </c>
      <c r="AS5680" s="1" t="s">
        <v>5677</v>
      </c>
      <c r="AT5680">
        <v>1.8126431055379257E-3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5714.2857142857138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20000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385914.52571428573</v>
      </c>
      <c r="AC5681" s="1"/>
      <c r="AG5681" s="1" t="s">
        <v>5678</v>
      </c>
      <c r="AH5681">
        <v>1367300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1.9079827074426912</v>
      </c>
      <c r="AS5681" s="1" t="s">
        <v>5678</v>
      </c>
      <c r="AT5681">
        <v>1.9079827074426911E-3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5714.2857142857138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20000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422940.93714285706</v>
      </c>
      <c r="AC5682" s="1"/>
      <c r="AG5682" s="1" t="s">
        <v>5679</v>
      </c>
      <c r="AH5682">
        <v>1379300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1.9731329995570912</v>
      </c>
      <c r="AS5682" s="1" t="s">
        <v>5679</v>
      </c>
      <c r="AT5682">
        <v>1.9731329995570914E-3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5714.2857142857138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20000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567503.88</v>
      </c>
      <c r="AC5683" s="1"/>
      <c r="AG5683" s="1" t="s">
        <v>5680</v>
      </c>
      <c r="AH5683">
        <v>1391300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1.9910946498396682</v>
      </c>
      <c r="AS5683" s="1" t="s">
        <v>5680</v>
      </c>
      <c r="AT5683">
        <v>1.9910946498396683E-3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5714.2857142857138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20000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596504.86285714281</v>
      </c>
      <c r="AC5684" s="1"/>
      <c r="AG5684" s="1" t="s">
        <v>5681</v>
      </c>
      <c r="AH5684">
        <v>1403300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2.0839444426881997</v>
      </c>
      <c r="AS5684" s="1" t="s">
        <v>5681</v>
      </c>
      <c r="AT5684">
        <v>2.0839444426881998E-3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5714.2857142857138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20000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614385.89714285708</v>
      </c>
      <c r="AC5685" s="1"/>
      <c r="AG5685" s="1" t="s">
        <v>5682</v>
      </c>
      <c r="AH5685">
        <v>1415200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2.1486806261785198</v>
      </c>
      <c r="AS5685" s="1" t="s">
        <v>5682</v>
      </c>
      <c r="AT5685">
        <v>2.1486806261785201E-3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5714.2857142857138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20000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580062.82285714278</v>
      </c>
      <c r="AC5686" s="1"/>
      <c r="AG5686" s="1" t="s">
        <v>5683</v>
      </c>
      <c r="AH5686">
        <v>1426700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2.1074081111195366</v>
      </c>
      <c r="AS5686" s="1" t="s">
        <v>5683</v>
      </c>
      <c r="AT5686">
        <v>2.1074081111195366E-3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5714.2857142857138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20000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684543.67428571417</v>
      </c>
      <c r="AC5687" s="1"/>
      <c r="AG5687" s="1" t="s">
        <v>5684</v>
      </c>
      <c r="AH5687">
        <v>1437900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2.0006819893443999</v>
      </c>
      <c r="AS5687" s="1" t="s">
        <v>5684</v>
      </c>
      <c r="AT5687">
        <v>2.0006819893444001E-3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5714.2857142857138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20000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707946.55999999994</v>
      </c>
      <c r="AC5688" s="1"/>
      <c r="AG5688" s="1" t="s">
        <v>5685</v>
      </c>
      <c r="AH5688">
        <v>1448900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1.8786542755494857</v>
      </c>
      <c r="AS5688" s="1" t="s">
        <v>5685</v>
      </c>
      <c r="AT5688">
        <v>1.8786542755494858E-3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1459600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1.93879269661252</v>
      </c>
      <c r="AS5689" s="1" t="s">
        <v>5686</v>
      </c>
      <c r="AT5689">
        <v>1.93879269661252E-3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1450100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1440400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1430600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 t="s">
        <v>8670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 t="s">
        <v>8670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 t="s">
        <v>8670</v>
      </c>
      <c r="AC5693" s="1"/>
      <c r="AG5693" s="1" t="s">
        <v>5690</v>
      </c>
      <c r="AH5693">
        <v>1420700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 t="s">
        <v>8670</v>
      </c>
      <c r="AS5693" s="1" t="s">
        <v>5690</v>
      </c>
      <c r="AT5693" t="s">
        <v>8670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1430700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1.7645019121551027</v>
      </c>
      <c r="AS5694" s="1" t="s">
        <v>5691</v>
      </c>
      <c r="AT5694">
        <v>1.7645019121551027E-3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5714.2857142857138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20000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638552.94285714277</v>
      </c>
      <c r="AC5695" s="1"/>
      <c r="AG5695" s="1" t="s">
        <v>5692</v>
      </c>
      <c r="AH5695">
        <v>1440700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1.7408829388771485</v>
      </c>
      <c r="AS5695" s="1" t="s">
        <v>5692</v>
      </c>
      <c r="AT5695">
        <v>1.7408829388771486E-3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1430700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5714.2857142857138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20000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461746.30285714281</v>
      </c>
      <c r="AC5697" s="1"/>
      <c r="AG5697" s="1" t="s">
        <v>5694</v>
      </c>
      <c r="AH5697">
        <v>1440800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1.9230991426389199</v>
      </c>
      <c r="AS5697" s="1" t="s">
        <v>5694</v>
      </c>
      <c r="AT5697">
        <v>1.9230991426389199E-3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5714.2857142857138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20000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361908.06857142854</v>
      </c>
      <c r="AC5698" s="1"/>
      <c r="AG5698" s="1" t="s">
        <v>5695</v>
      </c>
      <c r="AH5698">
        <v>1451000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1.8104955396782112</v>
      </c>
      <c r="AS5698" s="1" t="s">
        <v>5695</v>
      </c>
      <c r="AT5698">
        <v>1.8104955396782113E-3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1461400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1.8433603203336284</v>
      </c>
      <c r="AS5699" s="1" t="s">
        <v>5696</v>
      </c>
      <c r="AT5699">
        <v>1.8433603203336284E-3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1472100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1.885486211239457</v>
      </c>
      <c r="AS5700" s="1" t="s">
        <v>5697</v>
      </c>
      <c r="AT5700">
        <v>1.8854862112394572E-3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1483100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1.7475468397585596</v>
      </c>
      <c r="AS5701" s="1" t="s">
        <v>5698</v>
      </c>
      <c r="AT5701">
        <v>1.7475468397585596E-3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5714.2857142857138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20000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305863.66857142857</v>
      </c>
      <c r="AC5702" s="1"/>
      <c r="AG5702" s="1" t="s">
        <v>5699</v>
      </c>
      <c r="AH5702">
        <v>1494600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1.7054155977276626</v>
      </c>
      <c r="AS5702" s="1" t="s">
        <v>5699</v>
      </c>
      <c r="AT5702">
        <v>1.7054155977276626E-3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1506600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1.6648530271035367</v>
      </c>
      <c r="AS5703" s="1" t="s">
        <v>5700</v>
      </c>
      <c r="AT5703">
        <v>1.6648530271035366E-3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5714.2857142857138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20000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411570.91428571427</v>
      </c>
      <c r="AC5704" s="1"/>
      <c r="AG5704" s="1" t="s">
        <v>5701</v>
      </c>
      <c r="AH5704">
        <v>1518600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1.6664218543313141</v>
      </c>
      <c r="AS5704" s="1" t="s">
        <v>5701</v>
      </c>
      <c r="AT5704">
        <v>1.6664218543313142E-3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1530600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1.7886779563080284</v>
      </c>
      <c r="AS5705" s="1" t="s">
        <v>5702</v>
      </c>
      <c r="AT5705">
        <v>1.7886779563080284E-3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5714.2857142857138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20000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523354.22857142851</v>
      </c>
      <c r="AC5706" s="1"/>
      <c r="AG5706" s="1" t="s">
        <v>5703</v>
      </c>
      <c r="AH5706">
        <v>1542600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1.8675449215188682</v>
      </c>
      <c r="AS5706" s="1" t="s">
        <v>5703</v>
      </c>
      <c r="AT5706">
        <v>1.8675449215188682E-3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5714.2857142857138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20000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569081.50857142848</v>
      </c>
      <c r="AC5707" s="1"/>
      <c r="AG5707" s="1" t="s">
        <v>5704</v>
      </c>
      <c r="AH5707">
        <v>1554600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1.8960174938340855</v>
      </c>
      <c r="AS5707" s="1" t="s">
        <v>5704</v>
      </c>
      <c r="AT5707">
        <v>1.8960174938340854E-3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5714.2857142857138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20000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485542.6</v>
      </c>
      <c r="AC5708" s="1"/>
      <c r="AG5708" s="1" t="s">
        <v>5705</v>
      </c>
      <c r="AH5708">
        <v>1566600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1.9179555882203139</v>
      </c>
      <c r="AS5708" s="1" t="s">
        <v>5705</v>
      </c>
      <c r="AT5708">
        <v>1.9179555882203139E-3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5714.2857142857138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20000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327165.4171428571</v>
      </c>
      <c r="AC5709" s="1"/>
      <c r="AG5709" s="1" t="s">
        <v>5706</v>
      </c>
      <c r="AH5709">
        <v>1578500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2.0047503406254683</v>
      </c>
      <c r="AS5709" s="1" t="s">
        <v>5706</v>
      </c>
      <c r="AT5709">
        <v>2.0047503406254684E-3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5714.2857142857138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20000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295157.59999999998</v>
      </c>
      <c r="AC5710" s="1"/>
      <c r="AG5710" s="1" t="s">
        <v>5707</v>
      </c>
      <c r="AH5710">
        <v>1590000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2.0186761295327824</v>
      </c>
      <c r="AS5710" s="1" t="s">
        <v>5707</v>
      </c>
      <c r="AT5710">
        <v>2.0186761295327826E-3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5714.2857142857138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20000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343122.70857142855</v>
      </c>
      <c r="AC5711" s="1"/>
      <c r="AG5711" s="1" t="s">
        <v>5708</v>
      </c>
      <c r="AH5711">
        <v>1601200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1.9493433853082283</v>
      </c>
      <c r="AS5711" s="1" t="s">
        <v>5708</v>
      </c>
      <c r="AT5711">
        <v>1.9493433853082283E-3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5714.2857142857138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20000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459510.41142857139</v>
      </c>
      <c r="AC5712" s="1"/>
      <c r="AG5712" s="1" t="s">
        <v>5709</v>
      </c>
      <c r="AH5712">
        <v>1612200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1.9968012150608625</v>
      </c>
      <c r="AS5712" s="1" t="s">
        <v>5709</v>
      </c>
      <c r="AT5712">
        <v>1.9968012150608627E-3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5714.2857142857138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20000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483224.00571428565</v>
      </c>
      <c r="AC5713" s="1"/>
      <c r="AG5713" s="1" t="s">
        <v>5710</v>
      </c>
      <c r="AH5713">
        <v>1622900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1.8074376249531539</v>
      </c>
      <c r="AS5713" s="1" t="s">
        <v>5710</v>
      </c>
      <c r="AT5713">
        <v>1.807437624953154E-3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1633400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1.8958124595220971</v>
      </c>
      <c r="AS5714" s="1" t="s">
        <v>5711</v>
      </c>
      <c r="AT5714">
        <v>1.8958124595220972E-3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1643700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1.7169975978145138</v>
      </c>
      <c r="AS5715" s="1" t="s">
        <v>5712</v>
      </c>
      <c r="AT5715">
        <v>1.7169975978145139E-3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1653900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1.5867434116583541</v>
      </c>
      <c r="AS5716" s="1" t="s">
        <v>5713</v>
      </c>
      <c r="AT5716">
        <v>1.5867434116583542E-3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1664000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1.5500465319277255</v>
      </c>
      <c r="AS5717" s="1" t="s">
        <v>5714</v>
      </c>
      <c r="AT5717">
        <v>1.5500465319277254E-3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1674000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1.5495331585196228</v>
      </c>
      <c r="AS5718" s="1" t="s">
        <v>5715</v>
      </c>
      <c r="AT5718">
        <v>1.5495331585196228E-3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1684000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1.4825200682619997</v>
      </c>
      <c r="AS5719" s="1" t="s">
        <v>5716</v>
      </c>
      <c r="AT5719">
        <v>1.4825200682619998E-3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1694000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1.6169834967411083</v>
      </c>
      <c r="AS5720" s="1" t="s">
        <v>5717</v>
      </c>
      <c r="AT5720">
        <v>1.6169834967411083E-3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1704100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1.5527658185362225</v>
      </c>
      <c r="AS5721" s="1" t="s">
        <v>5718</v>
      </c>
      <c r="AT5721">
        <v>1.5527658185362225E-3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1714300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1.506378850726823</v>
      </c>
      <c r="AS5722" s="1" t="s">
        <v>5719</v>
      </c>
      <c r="AT5722">
        <v>1.506378850726823E-3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1724700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1.5247840024531485</v>
      </c>
      <c r="AS5723" s="1" t="s">
        <v>5720</v>
      </c>
      <c r="AT5723">
        <v>1.5247840024531485E-3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1735400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1.5048835914532972</v>
      </c>
      <c r="AS5724" s="1" t="s">
        <v>5721</v>
      </c>
      <c r="AT5724">
        <v>1.5048835914532972E-3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1746400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1.5673085417733654</v>
      </c>
      <c r="AS5725" s="1" t="s">
        <v>5722</v>
      </c>
      <c r="AT5725">
        <v>1.5673085417733654E-3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1757900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1.5861972675053886</v>
      </c>
      <c r="AS5726" s="1" t="s">
        <v>5723</v>
      </c>
      <c r="AT5726">
        <v>1.5861972675053886E-3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1769900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1.4279299953624627</v>
      </c>
      <c r="AS5727" s="1" t="s">
        <v>5724</v>
      </c>
      <c r="AT5727">
        <v>1.4279299953624627E-3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1781900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1.4611684532092397</v>
      </c>
      <c r="AS5728" s="1" t="s">
        <v>5725</v>
      </c>
      <c r="AT5728">
        <v>1.4611684532092398E-3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1793900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1.3918510465539884</v>
      </c>
      <c r="AS5729" s="1" t="s">
        <v>5726</v>
      </c>
      <c r="AT5729">
        <v>1.3918510465539885E-3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1805900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1.5109751449812743</v>
      </c>
      <c r="AS5730" s="1" t="s">
        <v>5727</v>
      </c>
      <c r="AT5730">
        <v>1.5109751449812743E-3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5714.2857142857138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20000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438624.70285714278</v>
      </c>
      <c r="AC5731" s="1"/>
      <c r="AG5731" s="1" t="s">
        <v>5728</v>
      </c>
      <c r="AH5731">
        <v>1817900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1.6775925014751998</v>
      </c>
      <c r="AS5731" s="1" t="s">
        <v>5728</v>
      </c>
      <c r="AT5731">
        <v>1.6775925014751998E-3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5714.2857142857138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20000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618242.18857142853</v>
      </c>
      <c r="AC5732" s="1"/>
      <c r="AG5732" s="1" t="s">
        <v>5729</v>
      </c>
      <c r="AH5732">
        <v>1829900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1.8682791649833999</v>
      </c>
      <c r="AS5732" s="1" t="s">
        <v>5729</v>
      </c>
      <c r="AT5732">
        <v>1.8682791649833998E-3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5714.2857142857138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20000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586322.37142857141</v>
      </c>
      <c r="AC5733" s="1"/>
      <c r="AG5733" s="1" t="s">
        <v>5730</v>
      </c>
      <c r="AH5733">
        <v>1841800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1.9430907579960284</v>
      </c>
      <c r="AS5733" s="1" t="s">
        <v>5730</v>
      </c>
      <c r="AT5733">
        <v>1.9430907579960283E-3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5714.2857142857138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20000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498799.34857142851</v>
      </c>
      <c r="AC5734" s="1"/>
      <c r="AG5734" s="1" t="s">
        <v>5731</v>
      </c>
      <c r="AH5734">
        <v>1853300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1.8933101788001483</v>
      </c>
      <c r="AS5734" s="1" t="s">
        <v>5731</v>
      </c>
      <c r="AT5734">
        <v>1.8933101788001483E-3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5714.2857142857138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20000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525970.8057142857</v>
      </c>
      <c r="AC5735" s="1"/>
      <c r="AG5735" s="1" t="s">
        <v>5732</v>
      </c>
      <c r="AH5735">
        <v>1864500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1.7551972169607426</v>
      </c>
      <c r="AS5735" s="1" t="s">
        <v>5732</v>
      </c>
      <c r="AT5735">
        <v>1.7551972169607426E-3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5714.2857142857138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20000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480307.87999999995</v>
      </c>
      <c r="AC5736" s="1"/>
      <c r="AG5736" s="1" t="s">
        <v>5733</v>
      </c>
      <c r="AH5736">
        <v>1875500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1.7860156382665082</v>
      </c>
      <c r="AS5736" s="1" t="s">
        <v>5733</v>
      </c>
      <c r="AT5736">
        <v>1.7860156382665082E-3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5714.2857142857138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20000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453407.81142857141</v>
      </c>
      <c r="AC5737" s="1"/>
      <c r="AG5737" s="1" t="s">
        <v>5734</v>
      </c>
      <c r="AH5737">
        <v>1886200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1.7769288297018342</v>
      </c>
      <c r="AS5737" s="1" t="s">
        <v>5734</v>
      </c>
      <c r="AT5737">
        <v>1.7769288297018342E-3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1896700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1.7617676875846853</v>
      </c>
      <c r="AS5738" s="1" t="s">
        <v>5735</v>
      </c>
      <c r="AT5738">
        <v>1.7617676875846854E-3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5714.2857142857138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20000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525000.82857142854</v>
      </c>
      <c r="AC5739" s="1"/>
      <c r="AG5739" s="1" t="s">
        <v>5736</v>
      </c>
      <c r="AH5739">
        <v>1907000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1.6808035931728109</v>
      </c>
      <c r="AS5739" s="1" t="s">
        <v>5736</v>
      </c>
      <c r="AT5739">
        <v>1.680803593172811E-3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1917200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1.5745022206652628</v>
      </c>
      <c r="AS5740" s="1" t="s">
        <v>5737</v>
      </c>
      <c r="AT5740">
        <v>1.5745022206652627E-3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5714.2857142857138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20000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485742.97142857139</v>
      </c>
      <c r="AC5741" s="1"/>
      <c r="AG5741" s="1" t="s">
        <v>5738</v>
      </c>
      <c r="AH5741">
        <v>1927300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1.5387577725637769</v>
      </c>
      <c r="AS5741" s="1" t="s">
        <v>5738</v>
      </c>
      <c r="AT5741">
        <v>1.5387577725637768E-3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1937300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1.59427198941604</v>
      </c>
      <c r="AS5742" s="1" t="s">
        <v>5739</v>
      </c>
      <c r="AT5742">
        <v>1.59427198941604E-3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1947300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1.6952103424372229</v>
      </c>
      <c r="AS5743" s="1" t="s">
        <v>5740</v>
      </c>
      <c r="AT5743">
        <v>1.6952103424372228E-3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1937300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1927400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5714.2857142857138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20000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626905.42857142852</v>
      </c>
      <c r="AC5746" s="1"/>
      <c r="AG5746" s="1" t="s">
        <v>5743</v>
      </c>
      <c r="AH5746">
        <v>1937600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2.0157680020538629</v>
      </c>
      <c r="AS5746" s="1" t="s">
        <v>5743</v>
      </c>
      <c r="AT5746">
        <v>2.015768002053863E-3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5714.2857142857138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20000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466894.74857142853</v>
      </c>
      <c r="AC5747" s="1"/>
      <c r="AG5747" s="1" t="s">
        <v>5744</v>
      </c>
      <c r="AH5747">
        <v>1948000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1.9843502076899768</v>
      </c>
      <c r="AS5747" s="1" t="s">
        <v>5744</v>
      </c>
      <c r="AT5747">
        <v>1.9843502076899769E-3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1938700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1929700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5714.2857142857138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20000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473674.62285714276</v>
      </c>
      <c r="AC5750" s="1"/>
      <c r="AG5750" s="1" t="s">
        <v>5747</v>
      </c>
      <c r="AH5750">
        <v>1941200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1.7116750745172853</v>
      </c>
      <c r="AS5750" s="1" t="s">
        <v>5747</v>
      </c>
      <c r="AT5750">
        <v>1.7116750745172853E-3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 t="s">
        <v>8670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 t="s">
        <v>8670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 t="s">
        <v>8670</v>
      </c>
      <c r="AC5751" s="1"/>
      <c r="AG5751" s="1" t="s">
        <v>5748</v>
      </c>
      <c r="AH5751">
        <v>1933200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 t="s">
        <v>8670</v>
      </c>
      <c r="AS5751" s="1" t="s">
        <v>5748</v>
      </c>
      <c r="AT5751" t="s">
        <v>8670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 t="s">
        <v>8670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 t="s">
        <v>8670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 t="s">
        <v>8670</v>
      </c>
      <c r="AC5752" s="1"/>
      <c r="AG5752" s="1" t="s">
        <v>5749</v>
      </c>
      <c r="AH5752">
        <v>1925200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 t="s">
        <v>8670</v>
      </c>
      <c r="AS5752" s="1" t="s">
        <v>5749</v>
      </c>
      <c r="AT5752" t="s">
        <v>8670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1917200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 t="s">
        <v>8670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 t="s">
        <v>8670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 t="s">
        <v>8670</v>
      </c>
      <c r="AC5754" s="1"/>
      <c r="AG5754" s="1" t="s">
        <v>5751</v>
      </c>
      <c r="AH5754">
        <v>1909200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 t="s">
        <v>8670</v>
      </c>
      <c r="AS5754" s="1" t="s">
        <v>5751</v>
      </c>
      <c r="AT5754" t="s">
        <v>8670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1901200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1893200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5714.2857142857138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20000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420457.28571428574</v>
      </c>
      <c r="AC5757" s="1"/>
      <c r="AG5757" s="1" t="s">
        <v>5754</v>
      </c>
      <c r="AH5757">
        <v>1905100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1.9865113934018055</v>
      </c>
      <c r="AS5757" s="1" t="s">
        <v>5754</v>
      </c>
      <c r="AT5757">
        <v>1.9865113934018053E-3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5714.2857142857138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20000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359349.41142857139</v>
      </c>
      <c r="AC5758" s="1"/>
      <c r="AG5758" s="1" t="s">
        <v>5755</v>
      </c>
      <c r="AH5758">
        <v>1916600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2.0846361227635999</v>
      </c>
      <c r="AS5758" s="1" t="s">
        <v>5755</v>
      </c>
      <c r="AT5758">
        <v>2.0846361227636E-3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5714.2857142857138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20000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359334.8057142857</v>
      </c>
      <c r="AC5759" s="1"/>
      <c r="AG5759" s="1" t="s">
        <v>5756</v>
      </c>
      <c r="AH5759">
        <v>1927800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1.9401946212371426</v>
      </c>
      <c r="AS5759" s="1" t="s">
        <v>5756</v>
      </c>
      <c r="AT5759">
        <v>1.9401946212371426E-3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5714.2857142857138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20000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389988.05714285711</v>
      </c>
      <c r="AC5760" s="1"/>
      <c r="AG5760" s="1" t="s">
        <v>5757</v>
      </c>
      <c r="AH5760">
        <v>1938800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1.9037006884488166</v>
      </c>
      <c r="AS5760" s="1" t="s">
        <v>5757</v>
      </c>
      <c r="AT5760">
        <v>1.9037006884488165E-3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5714.2857142857138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20000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558320.74857142847</v>
      </c>
      <c r="AC5761" s="1"/>
      <c r="AG5761" s="1" t="s">
        <v>5758</v>
      </c>
      <c r="AH5761">
        <v>1949500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1.7875859019385028</v>
      </c>
      <c r="AS5761" s="1" t="s">
        <v>5758</v>
      </c>
      <c r="AT5761">
        <v>1.7875859019385028E-3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5714.2857142857138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20000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608476.55999999994</v>
      </c>
      <c r="AC5762" s="1"/>
      <c r="AG5762" s="1" t="s">
        <v>5759</v>
      </c>
      <c r="AH5762">
        <v>1960000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1.6768036191948055</v>
      </c>
      <c r="AS5762" s="1" t="s">
        <v>5759</v>
      </c>
      <c r="AT5762">
        <v>1.6768036191948056E-3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/>
      <c r="AG5763" s="1" t="s">
        <v>5760</v>
      </c>
      <c r="AH5763">
        <v>1960000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0.82056445673072176</v>
      </c>
      <c r="AS5763" s="1" t="s">
        <v>5760</v>
      </c>
      <c r="AT5763">
        <v>8.2056445673072179E-4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 t="s">
        <v>8670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 t="s">
        <v>8670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 t="s">
        <v>8670</v>
      </c>
      <c r="AC5764" s="1"/>
      <c r="AG5764" s="1" t="s">
        <v>5761</v>
      </c>
      <c r="AH5764">
        <v>1950200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 t="s">
        <v>8670</v>
      </c>
      <c r="AS5764" s="1" t="s">
        <v>5761</v>
      </c>
      <c r="AT5764" t="s">
        <v>8670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5628.5714285714284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19700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892829.3961142858</v>
      </c>
      <c r="AC5765" s="1"/>
      <c r="AG5765" s="1" t="s">
        <v>5762</v>
      </c>
      <c r="AH5765">
        <v>1960000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1.6095538736563653</v>
      </c>
      <c r="AS5765" s="1" t="s">
        <v>5762</v>
      </c>
      <c r="AT5765">
        <v>1.6095538736563652E-3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 t="s">
        <v>8670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 t="s">
        <v>8670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 t="s">
        <v>8670</v>
      </c>
      <c r="AC5766" s="1"/>
      <c r="AG5766" s="1" t="s">
        <v>5763</v>
      </c>
      <c r="AH5766">
        <v>1950000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 t="s">
        <v>8670</v>
      </c>
      <c r="AS5766" s="1" t="s">
        <v>5763</v>
      </c>
      <c r="AT5766" t="s">
        <v>8670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 t="s">
        <v>8670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 t="s">
        <v>8670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 t="s">
        <v>8670</v>
      </c>
      <c r="AC5767" s="1"/>
      <c r="AG5767" s="1" t="s">
        <v>5764</v>
      </c>
      <c r="AH5767">
        <v>1940000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 t="s">
        <v>8670</v>
      </c>
      <c r="AS5767" s="1" t="s">
        <v>5764</v>
      </c>
      <c r="AT5767" t="s">
        <v>8670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1930000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5714.2857142857138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20000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793925.52</v>
      </c>
      <c r="AC5769" s="1"/>
      <c r="AG5769" s="1" t="s">
        <v>5766</v>
      </c>
      <c r="AH5769">
        <v>1940100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1.8725761609531542</v>
      </c>
      <c r="AS5769" s="1" t="s">
        <v>5766</v>
      </c>
      <c r="AT5769">
        <v>1.8725761609531542E-3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1930300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1920700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1911400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5714.2857142857138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20000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766085.72571428563</v>
      </c>
      <c r="AC5773" s="1"/>
      <c r="AG5773" s="1" t="s">
        <v>5770</v>
      </c>
      <c r="AH5773">
        <v>1922400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1.8824808250300571</v>
      </c>
      <c r="AS5773" s="1" t="s">
        <v>5770</v>
      </c>
      <c r="AT5773">
        <v>1.882480825030057E-3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5714.2857142857138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20000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744653.93142857135</v>
      </c>
      <c r="AC5774" s="1"/>
      <c r="AG5774" s="1" t="s">
        <v>5771</v>
      </c>
      <c r="AH5774">
        <v>1933900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1.8546171853387083</v>
      </c>
      <c r="AS5774" s="1" t="s">
        <v>5771</v>
      </c>
      <c r="AT5774">
        <v>1.8546171853387084E-3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1925900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 t="s">
        <v>8670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 t="s">
        <v>8670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 t="s">
        <v>8670</v>
      </c>
      <c r="AC5776" s="1"/>
      <c r="AG5776" s="1" t="s">
        <v>5773</v>
      </c>
      <c r="AH5776">
        <v>1917900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 t="s">
        <v>8670</v>
      </c>
      <c r="AS5776" s="1" t="s">
        <v>5773</v>
      </c>
      <c r="AT5776" t="s">
        <v>8670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 t="s">
        <v>8670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 t="s">
        <v>8670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 t="s">
        <v>8670</v>
      </c>
      <c r="AC5777" s="1"/>
      <c r="AG5777" s="1" t="s">
        <v>5774</v>
      </c>
      <c r="AH5777">
        <v>1909900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 t="s">
        <v>8670</v>
      </c>
      <c r="AS5777" s="1" t="s">
        <v>5774</v>
      </c>
      <c r="AT5777" t="s">
        <v>8670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1901900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1893900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1485.7142857142856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5200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252851.2242285714</v>
      </c>
      <c r="AC5780" s="1"/>
      <c r="AG5780" s="1" t="s">
        <v>5777</v>
      </c>
      <c r="AH5780">
        <v>1891100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0.53475725478124547</v>
      </c>
      <c r="AS5780" s="1" t="s">
        <v>5777</v>
      </c>
      <c r="AT5780">
        <v>5.3475725478124543E-4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5714.2857142857138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20000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805498.83428571431</v>
      </c>
      <c r="AC5781" s="1"/>
      <c r="AG5781" s="1" t="s">
        <v>5778</v>
      </c>
      <c r="AH5781">
        <v>1903000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2.0637436864849139</v>
      </c>
      <c r="AS5781" s="1" t="s">
        <v>5778</v>
      </c>
      <c r="AT5781">
        <v>2.0637436864849139E-3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5714.2857142857138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20000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805609.56571428559</v>
      </c>
      <c r="AC5782" s="1"/>
      <c r="AG5782" s="1" t="s">
        <v>5779</v>
      </c>
      <c r="AH5782">
        <v>1914500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2.0601962652834227</v>
      </c>
      <c r="AS5782" s="1" t="s">
        <v>5779</v>
      </c>
      <c r="AT5782">
        <v>2.0601962652834226E-3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5714.2857142857138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20000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729541.18857142853</v>
      </c>
      <c r="AC5783" s="1"/>
      <c r="AG5783" s="1" t="s">
        <v>5780</v>
      </c>
      <c r="AH5783">
        <v>1925700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2.0084590642210225</v>
      </c>
      <c r="AS5783" s="1" t="s">
        <v>5780</v>
      </c>
      <c r="AT5783">
        <v>2.0084590642210224E-3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1916700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5714.2857142857138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20000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916513.93142857135</v>
      </c>
      <c r="AC5785" s="1"/>
      <c r="AG5785" s="1" t="s">
        <v>5782</v>
      </c>
      <c r="AH5785">
        <v>1927400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1.8465394449338628</v>
      </c>
      <c r="AS5785" s="1" t="s">
        <v>5782</v>
      </c>
      <c r="AT5785">
        <v>1.8465394449338629E-3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1917900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1908200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1898400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 t="s">
        <v>8670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 t="s">
        <v>8670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 t="s">
        <v>8670</v>
      </c>
      <c r="AC5789" s="1"/>
      <c r="AG5789" s="1" t="s">
        <v>5786</v>
      </c>
      <c r="AH5789">
        <v>1888500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 t="s">
        <v>8670</v>
      </c>
      <c r="AS5789" s="1" t="s">
        <v>5786</v>
      </c>
      <c r="AT5789" t="s">
        <v>8670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 t="s">
        <v>8670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 t="s">
        <v>8670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 t="s">
        <v>8670</v>
      </c>
      <c r="AC5790" s="1"/>
      <c r="AG5790" s="1" t="s">
        <v>5787</v>
      </c>
      <c r="AH5790">
        <v>1878500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 t="s">
        <v>8670</v>
      </c>
      <c r="AS5790" s="1" t="s">
        <v>5787</v>
      </c>
      <c r="AT5790" t="s">
        <v>8670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1888500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1.7690029300492285</v>
      </c>
      <c r="AS5791" s="1" t="s">
        <v>5788</v>
      </c>
      <c r="AT5791">
        <v>1.7690029300492286E-3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1878500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1868600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1858800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1849200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5714.2857142857138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20000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892914.60571428563</v>
      </c>
      <c r="AC5796" s="1"/>
      <c r="AG5796" s="1" t="s">
        <v>5793</v>
      </c>
      <c r="AH5796">
        <v>1859900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1.8543214993914514</v>
      </c>
      <c r="AS5796" s="1" t="s">
        <v>5793</v>
      </c>
      <c r="AT5796">
        <v>1.8543214993914515E-3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5714.2857142857138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20000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842015.11999999988</v>
      </c>
      <c r="AC5797" s="1"/>
      <c r="AG5797" s="1" t="s">
        <v>5794</v>
      </c>
      <c r="AH5797">
        <v>1870900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1.7635846948743943</v>
      </c>
      <c r="AS5797" s="1" t="s">
        <v>5794</v>
      </c>
      <c r="AT5797">
        <v>1.7635846948743943E-3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5714.2857142857138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20000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866745.77714285708</v>
      </c>
      <c r="AC5798" s="1"/>
      <c r="AG5798" s="1" t="s">
        <v>5795</v>
      </c>
      <c r="AH5798">
        <v>1882400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1.8506693998730228</v>
      </c>
      <c r="AS5798" s="1" t="s">
        <v>5795</v>
      </c>
      <c r="AT5798">
        <v>1.8506693998730228E-3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1894400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1.7186026533312226</v>
      </c>
      <c r="AS5799" s="1" t="s">
        <v>5796</v>
      </c>
      <c r="AT5799">
        <v>1.7186026533312227E-3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5714.2857142857138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20000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752593.38285714283</v>
      </c>
      <c r="AC5800" s="1"/>
      <c r="AG5800" s="1" t="s">
        <v>5797</v>
      </c>
      <c r="AH5800">
        <v>1906400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1.6968255273702397</v>
      </c>
      <c r="AS5800" s="1" t="s">
        <v>5797</v>
      </c>
      <c r="AT5800">
        <v>1.6968255273702398E-3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5714.2857142857138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20000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754553.30857142853</v>
      </c>
      <c r="AC5801" s="1"/>
      <c r="AG5801" s="1" t="s">
        <v>5798</v>
      </c>
      <c r="AH5801">
        <v>1918400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1.7641498001944054</v>
      </c>
      <c r="AS5801" s="1" t="s">
        <v>5798</v>
      </c>
      <c r="AT5801">
        <v>1.7641498001944053E-3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5714.2857142857138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20000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821718.57714285702</v>
      </c>
      <c r="AC5802" s="1"/>
      <c r="AG5802" s="1" t="s">
        <v>5799</v>
      </c>
      <c r="AH5802">
        <v>1930400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1.7520124728190456</v>
      </c>
      <c r="AS5802" s="1" t="s">
        <v>5799</v>
      </c>
      <c r="AT5802">
        <v>1.7520124728190457E-3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5714.2857142857138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20000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821909.09142857138</v>
      </c>
      <c r="AC5803" s="1"/>
      <c r="AG5803" s="1" t="s">
        <v>5800</v>
      </c>
      <c r="AH5803">
        <v>1942400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1.8226826464154511</v>
      </c>
      <c r="AS5803" s="1" t="s">
        <v>5800</v>
      </c>
      <c r="AT5803">
        <v>1.8226826464154511E-3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1934400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1926300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5714.2857142857138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20000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839186.05142857146</v>
      </c>
      <c r="AC5806" s="1"/>
      <c r="AG5806" s="1" t="s">
        <v>5803</v>
      </c>
      <c r="AH5806">
        <v>1937800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2.0052069782316853</v>
      </c>
      <c r="AS5806" s="1" t="s">
        <v>5803</v>
      </c>
      <c r="AT5806">
        <v>2.0052069782316852E-3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5714.2857142857138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20000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872243.65142857132</v>
      </c>
      <c r="AC5807" s="1"/>
      <c r="AG5807" s="1" t="s">
        <v>5804</v>
      </c>
      <c r="AH5807">
        <v>1949000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1.941249522479114</v>
      </c>
      <c r="AS5807" s="1" t="s">
        <v>5804</v>
      </c>
      <c r="AT5807">
        <v>1.9412495224791139E-3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5714.2857142857138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20000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876191.14285714272</v>
      </c>
      <c r="AC5808" s="1"/>
      <c r="AG5808" s="1" t="s">
        <v>5805</v>
      </c>
      <c r="AH5808">
        <v>1960000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1.8680582958100227</v>
      </c>
      <c r="AS5808" s="1" t="s">
        <v>5805</v>
      </c>
      <c r="AT5808">
        <v>1.8680582958100227E-3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 t="s">
        <v>8670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 t="s">
        <v>8670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 t="s">
        <v>8670</v>
      </c>
      <c r="AC5809" s="1"/>
      <c r="AG5809" s="1" t="s">
        <v>5806</v>
      </c>
      <c r="AH5809">
        <v>1950700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 t="s">
        <v>8670</v>
      </c>
      <c r="AS5809" s="1" t="s">
        <v>5806</v>
      </c>
      <c r="AT5809" t="s">
        <v>8670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1941200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 t="s">
        <v>8670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 t="s">
        <v>8670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 t="s">
        <v>8670</v>
      </c>
      <c r="AC5811" s="1"/>
      <c r="AG5811" s="1" t="s">
        <v>5808</v>
      </c>
      <c r="AH5811">
        <v>1931500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 t="s">
        <v>8670</v>
      </c>
      <c r="AS5811" s="1" t="s">
        <v>5808</v>
      </c>
      <c r="AT5811" t="s">
        <v>8670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 t="s">
        <v>8670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 t="s">
        <v>8670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 t="s">
        <v>8670</v>
      </c>
      <c r="AC5812" s="1"/>
      <c r="AG5812" s="1" t="s">
        <v>5809</v>
      </c>
      <c r="AH5812">
        <v>1921700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 t="s">
        <v>8670</v>
      </c>
      <c r="AS5812" s="1" t="s">
        <v>5809</v>
      </c>
      <c r="AT5812" t="s">
        <v>8670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 t="s">
        <v>8670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 t="s">
        <v>8670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 t="s">
        <v>8670</v>
      </c>
      <c r="AC5813" s="1"/>
      <c r="AG5813" s="1" t="s">
        <v>5810</v>
      </c>
      <c r="AH5813">
        <v>1911800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 t="s">
        <v>8670</v>
      </c>
      <c r="AS5813" s="1" t="s">
        <v>5810</v>
      </c>
      <c r="AT5813" t="s">
        <v>8670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 t="s">
        <v>8670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 t="s">
        <v>8670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 t="s">
        <v>8670</v>
      </c>
      <c r="AC5814" s="1"/>
      <c r="AG5814" s="1" t="s">
        <v>5811</v>
      </c>
      <c r="AH5814">
        <v>1901800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 t="s">
        <v>8670</v>
      </c>
      <c r="AS5814" s="1" t="s">
        <v>5811</v>
      </c>
      <c r="AT5814" t="s">
        <v>8670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 t="s">
        <v>8670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 t="s">
        <v>8670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 t="s">
        <v>8670</v>
      </c>
      <c r="AC5815" s="1"/>
      <c r="AG5815" s="1" t="s">
        <v>5812</v>
      </c>
      <c r="AH5815">
        <v>1891800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 t="s">
        <v>8670</v>
      </c>
      <c r="AS5815" s="1" t="s">
        <v>5812</v>
      </c>
      <c r="AT5815" t="s">
        <v>8670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1881800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1871900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1862100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1852500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1843200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1834200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1825700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 t="s">
        <v>8670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 t="s">
        <v>8670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 t="s">
        <v>8670</v>
      </c>
      <c r="AC5823" s="1"/>
      <c r="AG5823" s="1" t="s">
        <v>5820</v>
      </c>
      <c r="AH5823">
        <v>1817700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 t="s">
        <v>8670</v>
      </c>
      <c r="AS5823" s="1" t="s">
        <v>5820</v>
      </c>
      <c r="AT5823" t="s">
        <v>8670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1809700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1801700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 t="s">
        <v>8670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 t="s">
        <v>8670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 t="s">
        <v>8670</v>
      </c>
      <c r="AC5826" s="1"/>
      <c r="AG5826" s="1" t="s">
        <v>5823</v>
      </c>
      <c r="AH5826">
        <v>1793700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 t="s">
        <v>8670</v>
      </c>
      <c r="AS5826" s="1" t="s">
        <v>5823</v>
      </c>
      <c r="AT5826" t="s">
        <v>8670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1785700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1777700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1769600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1761100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1752300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1743300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1734000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1724500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1714800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 t="s">
        <v>8670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 t="s">
        <v>8670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 t="s">
        <v>8670</v>
      </c>
      <c r="AC5836" s="1"/>
      <c r="AG5836" s="1" t="s">
        <v>5833</v>
      </c>
      <c r="AH5836">
        <v>1705000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 t="s">
        <v>8670</v>
      </c>
      <c r="AS5836" s="1" t="s">
        <v>5833</v>
      </c>
      <c r="AT5836" t="s">
        <v>8670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1695100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 t="s">
        <v>8670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 t="s">
        <v>8670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 t="s">
        <v>8670</v>
      </c>
      <c r="AC5838" s="1"/>
      <c r="AG5838" s="1" t="s">
        <v>5835</v>
      </c>
      <c r="AH5838">
        <v>1685100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 t="s">
        <v>8670</v>
      </c>
      <c r="AS5838" s="1" t="s">
        <v>5835</v>
      </c>
      <c r="AT5838" t="s">
        <v>8670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1675100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1665100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1655200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1645400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1635800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1626500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1617500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 t="s">
        <v>8670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 t="s">
        <v>8670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 t="s">
        <v>8670</v>
      </c>
      <c r="AC5846" s="1"/>
      <c r="AG5846" s="1" t="s">
        <v>5843</v>
      </c>
      <c r="AH5846">
        <v>1609000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 t="s">
        <v>8670</v>
      </c>
      <c r="AS5846" s="1" t="s">
        <v>5843</v>
      </c>
      <c r="AT5846" t="s">
        <v>8670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 t="s">
        <v>8670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 t="s">
        <v>8670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 t="s">
        <v>8670</v>
      </c>
      <c r="AC5847" s="1"/>
      <c r="AG5847" s="1" t="s">
        <v>5844</v>
      </c>
      <c r="AH5847">
        <v>1601000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 t="s">
        <v>8670</v>
      </c>
      <c r="AS5847" s="1" t="s">
        <v>5844</v>
      </c>
      <c r="AT5847" t="s">
        <v>8670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 t="s">
        <v>8670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 t="s">
        <v>8670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 t="s">
        <v>8670</v>
      </c>
      <c r="AC5848" s="1"/>
      <c r="AG5848" s="1" t="s">
        <v>5845</v>
      </c>
      <c r="AH5848">
        <v>1593000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 t="s">
        <v>8670</v>
      </c>
      <c r="AS5848" s="1" t="s">
        <v>5845</v>
      </c>
      <c r="AT5848" t="s">
        <v>8670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1585000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1577000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1569000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1560900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1552400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1543600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1534600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 t="s">
        <v>8670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 t="s">
        <v>8670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 t="s">
        <v>8670</v>
      </c>
      <c r="AC5856" s="1"/>
      <c r="AG5856" s="1" t="s">
        <v>5853</v>
      </c>
      <c r="AH5856">
        <v>1525300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 t="s">
        <v>8670</v>
      </c>
      <c r="AS5856" s="1" t="s">
        <v>5853</v>
      </c>
      <c r="AT5856" t="s">
        <v>8670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1515800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1506100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1496300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 t="s">
        <v>8670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 t="s">
        <v>8670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 t="s">
        <v>8670</v>
      </c>
      <c r="AC5860" s="1"/>
      <c r="AG5860" s="1" t="s">
        <v>5857</v>
      </c>
      <c r="AH5860">
        <v>1486400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 t="s">
        <v>8670</v>
      </c>
      <c r="AS5860" s="1" t="s">
        <v>5857</v>
      </c>
      <c r="AT5860" t="s">
        <v>8670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 t="s">
        <v>8670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 t="s">
        <v>8670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 t="s">
        <v>8670</v>
      </c>
      <c r="AC5861" s="1"/>
      <c r="AG5861" s="1" t="s">
        <v>5858</v>
      </c>
      <c r="AH5861">
        <v>1476400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 t="s">
        <v>8670</v>
      </c>
      <c r="AS5861" s="1" t="s">
        <v>5858</v>
      </c>
      <c r="AT5861" t="s">
        <v>8670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 t="s">
        <v>8670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 t="s">
        <v>8670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 t="s">
        <v>8670</v>
      </c>
      <c r="AC5862" s="1"/>
      <c r="AG5862" s="1" t="s">
        <v>5859</v>
      </c>
      <c r="AH5862">
        <v>1466400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 t="s">
        <v>8670</v>
      </c>
      <c r="AS5862" s="1" t="s">
        <v>5859</v>
      </c>
      <c r="AT5862" t="s">
        <v>8670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1456400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1446500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 t="s">
        <v>8670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 t="s">
        <v>8670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 t="s">
        <v>8670</v>
      </c>
      <c r="AC5865" s="1"/>
      <c r="AG5865" s="1" t="s">
        <v>5862</v>
      </c>
      <c r="AH5865">
        <v>1436700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 t="s">
        <v>8670</v>
      </c>
      <c r="AS5865" s="1" t="s">
        <v>5862</v>
      </c>
      <c r="AT5865" t="s">
        <v>8670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1427100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1417800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 t="s">
        <v>8670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 t="s">
        <v>8670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 t="s">
        <v>8670</v>
      </c>
      <c r="AC5868" s="1"/>
      <c r="AG5868" s="1" t="s">
        <v>5865</v>
      </c>
      <c r="AH5868">
        <v>1408800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 t="s">
        <v>8670</v>
      </c>
      <c r="AS5868" s="1" t="s">
        <v>5865</v>
      </c>
      <c r="AT5868" t="s">
        <v>8670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 t="s">
        <v>8670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 t="s">
        <v>8670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 t="s">
        <v>8670</v>
      </c>
      <c r="AC5869" s="1"/>
      <c r="AG5869" s="1" t="s">
        <v>5866</v>
      </c>
      <c r="AH5869">
        <v>1400300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 t="s">
        <v>8670</v>
      </c>
      <c r="AS5869" s="1" t="s">
        <v>5866</v>
      </c>
      <c r="AT5869" t="s">
        <v>8670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1412300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1.5534187640885142</v>
      </c>
      <c r="AS5870" s="1" t="s">
        <v>5867</v>
      </c>
      <c r="AT5870">
        <v>1.5534187640885142E-3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5714.2857142857138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20000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940713.06285714277</v>
      </c>
      <c r="AC5871" s="1"/>
      <c r="AG5871" s="1" t="s">
        <v>5868</v>
      </c>
      <c r="AH5871">
        <v>1424300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1.6442847648929539</v>
      </c>
      <c r="AS5871" s="1" t="s">
        <v>5868</v>
      </c>
      <c r="AT5871">
        <v>1.6442847648929541E-3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1436300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1.5087107349778799</v>
      </c>
      <c r="AS5872" s="1" t="s">
        <v>5869</v>
      </c>
      <c r="AT5872">
        <v>1.5087107349778799E-3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5714.2857142857138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20000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616438.94857142854</v>
      </c>
      <c r="AC5873" s="1"/>
      <c r="AG5873" s="1" t="s">
        <v>5870</v>
      </c>
      <c r="AH5873">
        <v>1448300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1.5852525512403084</v>
      </c>
      <c r="AS5873" s="1" t="s">
        <v>5870</v>
      </c>
      <c r="AT5873">
        <v>1.5852525512403085E-3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1460300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1.6469766593082915</v>
      </c>
      <c r="AS5874" s="1" t="s">
        <v>5871</v>
      </c>
      <c r="AT5874">
        <v>1.6469766593082916E-3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5714.2857142857138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20000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806977.79999999993</v>
      </c>
      <c r="AC5875" s="1"/>
      <c r="AG5875" s="1" t="s">
        <v>5872</v>
      </c>
      <c r="AH5875">
        <v>1472300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1.7497349459092228</v>
      </c>
      <c r="AS5875" s="1" t="s">
        <v>5872</v>
      </c>
      <c r="AT5875">
        <v>1.7497349459092229E-3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5714.2857142857138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20000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924260.51428571413</v>
      </c>
      <c r="AC5876" s="1"/>
      <c r="AG5876" s="1" t="s">
        <v>5873</v>
      </c>
      <c r="AH5876">
        <v>1484200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1.7945301831525942</v>
      </c>
      <c r="AS5876" s="1" t="s">
        <v>5873</v>
      </c>
      <c r="AT5876">
        <v>1.7945301831525941E-3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5714.2857142857138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20000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928546.14285714284</v>
      </c>
      <c r="AC5877" s="1"/>
      <c r="AG5877" s="1" t="s">
        <v>5874</v>
      </c>
      <c r="AH5877">
        <v>1495700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1.9213249355577484</v>
      </c>
      <c r="AS5877" s="1" t="s">
        <v>5874</v>
      </c>
      <c r="AT5877">
        <v>1.9213249355577485E-3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5714.2857142857138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20000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756683.52571428556</v>
      </c>
      <c r="AC5878" s="1"/>
      <c r="AG5878" s="1" t="s">
        <v>5875</v>
      </c>
      <c r="AH5878">
        <v>1506900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1.8095364387507769</v>
      </c>
      <c r="AS5878" s="1" t="s">
        <v>5875</v>
      </c>
      <c r="AT5878">
        <v>1.8095364387507769E-3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5714.2857142857138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20000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684676.51428571413</v>
      </c>
      <c r="AC5879" s="1"/>
      <c r="AG5879" s="1" t="s">
        <v>5876</v>
      </c>
      <c r="AH5879">
        <v>1517900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1.8487751230976455</v>
      </c>
      <c r="AS5879" s="1" t="s">
        <v>5876</v>
      </c>
      <c r="AT5879">
        <v>1.8487751230976456E-3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5714.2857142857138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20000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707601.45142857137</v>
      </c>
      <c r="AC5880" s="1"/>
      <c r="AG5880" s="1" t="s">
        <v>5877</v>
      </c>
      <c r="AH5880">
        <v>1528600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1.8048043814217141</v>
      </c>
      <c r="AS5880" s="1" t="s">
        <v>5877</v>
      </c>
      <c r="AT5880">
        <v>1.804804381421714E-3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5714.2857142857138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20000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662272.90285714273</v>
      </c>
      <c r="AC5881" s="1"/>
      <c r="AG5881" s="1" t="s">
        <v>5878</v>
      </c>
      <c r="AH5881">
        <v>1539100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1.661155077028291</v>
      </c>
      <c r="AS5881" s="1" t="s">
        <v>5878</v>
      </c>
      <c r="AT5881">
        <v>1.661155077028291E-3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5714.2857142857138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20000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580668.07428571419</v>
      </c>
      <c r="AC5882" s="1"/>
      <c r="AG5882" s="1" t="s">
        <v>5879</v>
      </c>
      <c r="AH5882">
        <v>1549400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1.5895299115972341</v>
      </c>
      <c r="AS5882" s="1" t="s">
        <v>5879</v>
      </c>
      <c r="AT5882">
        <v>1.5895299115972342E-3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1559600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1.6796271026766627</v>
      </c>
      <c r="AS5883" s="1" t="s">
        <v>5880</v>
      </c>
      <c r="AT5883">
        <v>1.6796271026766627E-3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1569700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1.6522300593776396</v>
      </c>
      <c r="AS5884" s="1" t="s">
        <v>5881</v>
      </c>
      <c r="AT5884">
        <v>1.6522300593776395E-3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1579700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1.5355331796470113</v>
      </c>
      <c r="AS5885" s="1" t="s">
        <v>5882</v>
      </c>
      <c r="AT5885">
        <v>1.5355331796470114E-3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1589700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1.5464483776674798</v>
      </c>
      <c r="AS5886" s="1" t="s">
        <v>5883</v>
      </c>
      <c r="AT5886">
        <v>1.5464483776674797E-3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1599700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1.5880067159812914</v>
      </c>
      <c r="AS5887" s="1" t="s">
        <v>5884</v>
      </c>
      <c r="AT5887">
        <v>1.5880067159812915E-3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1609800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1.6081844301746857</v>
      </c>
      <c r="AS5888" s="1" t="s">
        <v>5885</v>
      </c>
      <c r="AT5888">
        <v>1.6081844301746857E-3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1620000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1.6353953233983654</v>
      </c>
      <c r="AS5889" s="1" t="s">
        <v>5886</v>
      </c>
      <c r="AT5889">
        <v>1.6353953233983654E-3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1630400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1.5147226413032511</v>
      </c>
      <c r="AS5890" s="1" t="s">
        <v>5887</v>
      </c>
      <c r="AT5890">
        <v>1.5147226413032512E-3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1641100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1.5102706501724341</v>
      </c>
      <c r="AS5891" s="1" t="s">
        <v>5888</v>
      </c>
      <c r="AT5891">
        <v>1.5102706501724341E-3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1652100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1.4732273820297253</v>
      </c>
      <c r="AS5892" s="1" t="s">
        <v>5889</v>
      </c>
      <c r="AT5892">
        <v>1.4732273820297253E-3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 t="s">
        <v>8670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 t="s">
        <v>8670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 t="s">
        <v>8670</v>
      </c>
      <c r="AC5893" s="1"/>
      <c r="AG5893" s="1" t="s">
        <v>5890</v>
      </c>
      <c r="AH5893">
        <v>1643600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 t="s">
        <v>8670</v>
      </c>
      <c r="AS5893" s="1" t="s">
        <v>5890</v>
      </c>
      <c r="AT5893" t="s">
        <v>8670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 t="s">
        <v>8670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 t="s">
        <v>8670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 t="s">
        <v>8670</v>
      </c>
      <c r="AC5894" s="1"/>
      <c r="AG5894" s="1" t="s">
        <v>5891</v>
      </c>
      <c r="AH5894">
        <v>1635600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 t="s">
        <v>8670</v>
      </c>
      <c r="AS5894" s="1" t="s">
        <v>5891</v>
      </c>
      <c r="AT5894" t="s">
        <v>8670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1647600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1.5219880716531766</v>
      </c>
      <c r="AS5895" s="1" t="s">
        <v>5892</v>
      </c>
      <c r="AT5895">
        <v>1.5219880716531766E-3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 t="s">
        <v>8670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 t="s">
        <v>8670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 t="s">
        <v>8670</v>
      </c>
      <c r="AC5896" s="1"/>
      <c r="AG5896" s="1" t="s">
        <v>5893</v>
      </c>
      <c r="AH5896">
        <v>1639600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 t="s">
        <v>8670</v>
      </c>
      <c r="AS5896" s="1" t="s">
        <v>5893</v>
      </c>
      <c r="AT5896" t="s">
        <v>8670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 t="s">
        <v>8670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 t="s">
        <v>8670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 t="s">
        <v>8670</v>
      </c>
      <c r="AC5897" s="1"/>
      <c r="AG5897" s="1" t="s">
        <v>5894</v>
      </c>
      <c r="AH5897">
        <v>1631600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 t="s">
        <v>8670</v>
      </c>
      <c r="AS5897" s="1" t="s">
        <v>5894</v>
      </c>
      <c r="AT5897" t="s">
        <v>8670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1643600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1.4793189355577028</v>
      </c>
      <c r="AS5898" s="1" t="s">
        <v>5895</v>
      </c>
      <c r="AT5898">
        <v>1.4793189355577028E-3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1655600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1.6916505777659143</v>
      </c>
      <c r="AS5899" s="1" t="s">
        <v>5896</v>
      </c>
      <c r="AT5899">
        <v>1.6916505777659144E-3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5714.2857142857138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20000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790290.87428571424</v>
      </c>
      <c r="AC5900" s="1"/>
      <c r="AG5900" s="1" t="s">
        <v>5897</v>
      </c>
      <c r="AH5900">
        <v>1667500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1.7509086698455483</v>
      </c>
      <c r="AS5900" s="1" t="s">
        <v>5897</v>
      </c>
      <c r="AT5900">
        <v>1.7509086698455484E-3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5714.2857142857138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20000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914852.11999999988</v>
      </c>
      <c r="AC5901" s="1"/>
      <c r="AG5901" s="1" t="s">
        <v>5898</v>
      </c>
      <c r="AH5901">
        <v>1679000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1.8714345485724568</v>
      </c>
      <c r="AS5901" s="1" t="s">
        <v>5898</v>
      </c>
      <c r="AT5901">
        <v>1.8714345485724569E-3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5714.2857142857138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20000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887319.50857142848</v>
      </c>
      <c r="AC5902" s="1"/>
      <c r="AG5902" s="1" t="s">
        <v>5899</v>
      </c>
      <c r="AH5902">
        <v>1690200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1.7930825408051485</v>
      </c>
      <c r="AS5902" s="1" t="s">
        <v>5899</v>
      </c>
      <c r="AT5902">
        <v>1.7930825408051486E-3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5714.2857142857138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20000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947416.46857142844</v>
      </c>
      <c r="AC5903" s="1"/>
      <c r="AG5903" s="1" t="s">
        <v>5900</v>
      </c>
      <c r="AH5903">
        <v>1701200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1.8778267218228855</v>
      </c>
      <c r="AS5903" s="1" t="s">
        <v>5900</v>
      </c>
      <c r="AT5903">
        <v>1.8778267218228855E-3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1711900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1.6915022859857998</v>
      </c>
      <c r="AS5904" s="1" t="s">
        <v>5901</v>
      </c>
      <c r="AT5904">
        <v>1.6915022859857998E-3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5714.2857142857138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20000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766901.67999999993</v>
      </c>
      <c r="AC5905" s="1"/>
      <c r="AG5905" s="1" t="s">
        <v>5902</v>
      </c>
      <c r="AH5905">
        <v>1722400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1.7681297631354054</v>
      </c>
      <c r="AS5905" s="1" t="s">
        <v>5902</v>
      </c>
      <c r="AT5905">
        <v>1.7681297631354054E-3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1732700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1.7186829067325426</v>
      </c>
      <c r="AS5906" s="1" t="s">
        <v>5903</v>
      </c>
      <c r="AT5906">
        <v>1.7186829067325426E-3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1742900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1.5520045266063827</v>
      </c>
      <c r="AS5907" s="1" t="s">
        <v>5904</v>
      </c>
      <c r="AT5907">
        <v>1.5520045266063827E-3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1753000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1.5885602969559771</v>
      </c>
      <c r="AS5908" s="1" t="s">
        <v>5905</v>
      </c>
      <c r="AT5908">
        <v>1.5885602969559771E-3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 t="s">
        <v>8670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 t="s">
        <v>8670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 t="s">
        <v>8670</v>
      </c>
      <c r="AC5909" s="1"/>
      <c r="AG5909" s="1" t="s">
        <v>5906</v>
      </c>
      <c r="AH5909">
        <v>1743000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 t="s">
        <v>8670</v>
      </c>
      <c r="AS5909" s="1" t="s">
        <v>5906</v>
      </c>
      <c r="AT5909" t="s">
        <v>8670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 t="s">
        <v>8670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 t="s">
        <v>8670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 t="s">
        <v>8670</v>
      </c>
      <c r="AC5910" s="1"/>
      <c r="AG5910" s="1" t="s">
        <v>5907</v>
      </c>
      <c r="AH5910">
        <v>1733000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 t="s">
        <v>8670</v>
      </c>
      <c r="AS5910" s="1" t="s">
        <v>5907</v>
      </c>
      <c r="AT5910" t="s">
        <v>8670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 t="s">
        <v>8670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 t="s">
        <v>8670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 t="s">
        <v>8670</v>
      </c>
      <c r="AC5911" s="1"/>
      <c r="AG5911" s="1" t="s">
        <v>5908</v>
      </c>
      <c r="AH5911">
        <v>1723000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 t="s">
        <v>8670</v>
      </c>
      <c r="AS5911" s="1" t="s">
        <v>5908</v>
      </c>
      <c r="AT5911" t="s">
        <v>8670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1713100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1703300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1693700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1684400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1675400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 t="s">
        <v>8670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 t="s">
        <v>8670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 t="s">
        <v>8670</v>
      </c>
      <c r="AC5917" s="1"/>
      <c r="AG5917" s="1" t="s">
        <v>5914</v>
      </c>
      <c r="AH5917">
        <v>1666900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 t="s">
        <v>8670</v>
      </c>
      <c r="AS5917" s="1" t="s">
        <v>5914</v>
      </c>
      <c r="AT5917" t="s">
        <v>8670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1658900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 t="s">
        <v>8670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 t="s">
        <v>8670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 t="s">
        <v>8670</v>
      </c>
      <c r="AC5919" s="1"/>
      <c r="AG5919" s="1" t="s">
        <v>5916</v>
      </c>
      <c r="AH5919">
        <v>1650900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 t="s">
        <v>8670</v>
      </c>
      <c r="AS5919" s="1" t="s">
        <v>5916</v>
      </c>
      <c r="AT5919" t="s">
        <v>8670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 t="s">
        <v>8670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 t="s">
        <v>8670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 t="s">
        <v>8670</v>
      </c>
      <c r="AC5920" s="1"/>
      <c r="AG5920" s="1" t="s">
        <v>5917</v>
      </c>
      <c r="AH5920">
        <v>1642900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 t="s">
        <v>8670</v>
      </c>
      <c r="AS5920" s="1" t="s">
        <v>5917</v>
      </c>
      <c r="AT5920" t="s">
        <v>8670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 t="s">
        <v>8670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 t="s">
        <v>8670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 t="s">
        <v>8670</v>
      </c>
      <c r="AC5921" s="1"/>
      <c r="AG5921" s="1" t="s">
        <v>5918</v>
      </c>
      <c r="AH5921">
        <v>1634900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 t="s">
        <v>8670</v>
      </c>
      <c r="AS5921" s="1" t="s">
        <v>5918</v>
      </c>
      <c r="AT5921" t="s">
        <v>8670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 t="s">
        <v>8670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 t="s">
        <v>8670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 t="s">
        <v>8670</v>
      </c>
      <c r="AC5922" s="1"/>
      <c r="AG5922" s="1" t="s">
        <v>5919</v>
      </c>
      <c r="AH5922">
        <v>1626900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 t="s">
        <v>8670</v>
      </c>
      <c r="AS5922" s="1" t="s">
        <v>5919</v>
      </c>
      <c r="AT5922" t="s">
        <v>8670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1618900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1610800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1602300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1593500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5714.2857142857138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20000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839743.65142857132</v>
      </c>
      <c r="AC5927" s="1"/>
      <c r="AG5927" s="1" t="s">
        <v>5924</v>
      </c>
      <c r="AH5927">
        <v>1604500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1.9428241260992856</v>
      </c>
      <c r="AS5927" s="1" t="s">
        <v>5924</v>
      </c>
      <c r="AT5927">
        <v>1.9428241260992856E-3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5714.2857142857138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20000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757003.17142857146</v>
      </c>
      <c r="AC5928" s="1"/>
      <c r="AG5928" s="1" t="s">
        <v>5925</v>
      </c>
      <c r="AH5928">
        <v>1615200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1.8320444790252512</v>
      </c>
      <c r="AS5928" s="1" t="s">
        <v>5925</v>
      </c>
      <c r="AT5928">
        <v>1.8320444790252512E-3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1625700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1.721643978229217</v>
      </c>
      <c r="AS5929" s="1" t="s">
        <v>5926</v>
      </c>
      <c r="AT5929">
        <v>1.7216439782292169E-3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1636000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1.719433124056954</v>
      </c>
      <c r="AS5930" s="1" t="s">
        <v>5927</v>
      </c>
      <c r="AT5930">
        <v>1.719433124056954E-3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1646200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1.6716578398003028</v>
      </c>
      <c r="AS5931" s="1" t="s">
        <v>5928</v>
      </c>
      <c r="AT5931">
        <v>1.6716578398003029E-3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 t="s">
        <v>8670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 t="s">
        <v>8670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 t="s">
        <v>8670</v>
      </c>
      <c r="AC5932" s="1"/>
      <c r="AG5932" s="1" t="s">
        <v>5929</v>
      </c>
      <c r="AH5932">
        <v>1636300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 t="s">
        <v>8670</v>
      </c>
      <c r="AS5932" s="1" t="s">
        <v>5929</v>
      </c>
      <c r="AT5932" t="s">
        <v>8670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 t="s">
        <v>8670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 t="s">
        <v>8670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 t="s">
        <v>8670</v>
      </c>
      <c r="AC5933" s="1"/>
      <c r="AG5933" s="1" t="s">
        <v>5930</v>
      </c>
      <c r="AH5933">
        <v>1626300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 t="s">
        <v>8670</v>
      </c>
      <c r="AS5933" s="1" t="s">
        <v>5930</v>
      </c>
      <c r="AT5933" t="s">
        <v>8670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 t="s">
        <v>8670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 t="s">
        <v>8670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 t="s">
        <v>8670</v>
      </c>
      <c r="AC5934" s="1"/>
      <c r="AG5934" s="1" t="s">
        <v>5931</v>
      </c>
      <c r="AH5934">
        <v>1616300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 t="s">
        <v>8670</v>
      </c>
      <c r="AS5934" s="1" t="s">
        <v>5931</v>
      </c>
      <c r="AT5934" t="s">
        <v>8670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 t="s">
        <v>8670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 t="s">
        <v>8670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 t="s">
        <v>8670</v>
      </c>
      <c r="AC5935" s="1"/>
      <c r="AG5935" s="1" t="s">
        <v>5932</v>
      </c>
      <c r="AH5935">
        <v>1606300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 t="s">
        <v>8670</v>
      </c>
      <c r="AS5935" s="1" t="s">
        <v>5932</v>
      </c>
      <c r="AT5935" t="s">
        <v>8670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1596400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1586600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1577000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1567700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1558700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1550200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 t="s">
        <v>8670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 t="s">
        <v>8670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 t="s">
        <v>8670</v>
      </c>
      <c r="AC5942" s="1"/>
      <c r="AG5942" s="1" t="s">
        <v>5939</v>
      </c>
      <c r="AH5942">
        <v>1542200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 t="s">
        <v>8670</v>
      </c>
      <c r="AS5942" s="1" t="s">
        <v>5939</v>
      </c>
      <c r="AT5942" t="s">
        <v>8670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 t="s">
        <v>8670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 t="s">
        <v>8670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 t="s">
        <v>8670</v>
      </c>
      <c r="AC5943" s="1"/>
      <c r="AG5943" s="1" t="s">
        <v>5940</v>
      </c>
      <c r="AH5943">
        <v>1534200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 t="s">
        <v>8670</v>
      </c>
      <c r="AS5943" s="1" t="s">
        <v>5940</v>
      </c>
      <c r="AT5943" t="s">
        <v>8670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 t="s">
        <v>8670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 t="s">
        <v>8670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 t="s">
        <v>8670</v>
      </c>
      <c r="AC5944" s="1"/>
      <c r="AG5944" s="1" t="s">
        <v>5941</v>
      </c>
      <c r="AH5944">
        <v>1526200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 t="s">
        <v>8670</v>
      </c>
      <c r="AS5944" s="1" t="s">
        <v>5941</v>
      </c>
      <c r="AT5944" t="s">
        <v>8670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 t="s">
        <v>8670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 t="s">
        <v>8670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 t="s">
        <v>8670</v>
      </c>
      <c r="AC5945" s="1"/>
      <c r="AG5945" s="1" t="s">
        <v>5942</v>
      </c>
      <c r="AH5945">
        <v>1518200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 t="s">
        <v>8670</v>
      </c>
      <c r="AS5945" s="1" t="s">
        <v>5942</v>
      </c>
      <c r="AT5945" t="s">
        <v>8670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 t="s">
        <v>8670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 t="s">
        <v>8670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 t="s">
        <v>8670</v>
      </c>
      <c r="AC5946" s="1"/>
      <c r="AG5946" s="1" t="s">
        <v>5943</v>
      </c>
      <c r="AH5946">
        <v>1510200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 t="s">
        <v>8670</v>
      </c>
      <c r="AS5946" s="1" t="s">
        <v>5943</v>
      </c>
      <c r="AT5946" t="s">
        <v>8670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1502200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1494100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1485600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1476800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1467800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1458500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1469000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1.7920260926531542</v>
      </c>
      <c r="AS5953" s="1" t="s">
        <v>5950</v>
      </c>
      <c r="AT5953">
        <v>1.7920260926531542E-3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1459300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1449500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 t="s">
        <v>8670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 t="s">
        <v>8670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 t="s">
        <v>8670</v>
      </c>
      <c r="AC5956" s="1"/>
      <c r="AG5956" s="1" t="s">
        <v>5953</v>
      </c>
      <c r="AH5956">
        <v>1439600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 t="s">
        <v>8670</v>
      </c>
      <c r="AS5956" s="1" t="s">
        <v>5953</v>
      </c>
      <c r="AT5956" t="s">
        <v>8670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 t="s">
        <v>8670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 t="s">
        <v>8670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 t="s">
        <v>8670</v>
      </c>
      <c r="AC5957" s="1"/>
      <c r="AG5957" s="1" t="s">
        <v>5954</v>
      </c>
      <c r="AH5957">
        <v>1429600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 t="s">
        <v>8670</v>
      </c>
      <c r="AS5957" s="1" t="s">
        <v>5954</v>
      </c>
      <c r="AT5957" t="s">
        <v>8670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 t="s">
        <v>8670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 t="s">
        <v>8670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 t="s">
        <v>8670</v>
      </c>
      <c r="AC5958" s="1"/>
      <c r="AG5958" s="1" t="s">
        <v>5955</v>
      </c>
      <c r="AH5958">
        <v>1419600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 t="s">
        <v>8670</v>
      </c>
      <c r="AS5958" s="1" t="s">
        <v>5955</v>
      </c>
      <c r="AT5958" t="s">
        <v>8670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 t="s">
        <v>8670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 t="s">
        <v>8670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 t="s">
        <v>8670</v>
      </c>
      <c r="AC5959" s="1"/>
      <c r="AG5959" s="1" t="s">
        <v>5956</v>
      </c>
      <c r="AH5959">
        <v>1409600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 t="s">
        <v>8670</v>
      </c>
      <c r="AS5959" s="1" t="s">
        <v>5956</v>
      </c>
      <c r="AT5959" t="s">
        <v>8670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1399700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1389900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1380300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1371000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1362000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1353500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1345500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 t="s">
        <v>8670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 t="s">
        <v>8670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 t="s">
        <v>8670</v>
      </c>
      <c r="AC5967" s="1"/>
      <c r="AG5967" s="1" t="s">
        <v>5964</v>
      </c>
      <c r="AH5967">
        <v>1337500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 t="s">
        <v>8670</v>
      </c>
      <c r="AS5967" s="1" t="s">
        <v>5964</v>
      </c>
      <c r="AT5967" t="s">
        <v>8670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 t="s">
        <v>8670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 t="s">
        <v>8670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 t="s">
        <v>8670</v>
      </c>
      <c r="AC5968" s="1"/>
      <c r="AG5968" s="1" t="s">
        <v>5965</v>
      </c>
      <c r="AH5968">
        <v>1329500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 t="s">
        <v>8670</v>
      </c>
      <c r="AS5968" s="1" t="s">
        <v>5965</v>
      </c>
      <c r="AT5968" t="s">
        <v>8670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 t="s">
        <v>8670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 t="s">
        <v>8670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 t="s">
        <v>8670</v>
      </c>
      <c r="AC5969" s="1"/>
      <c r="AG5969" s="1" t="s">
        <v>5966</v>
      </c>
      <c r="AH5969">
        <v>1321500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 t="s">
        <v>8670</v>
      </c>
      <c r="AS5969" s="1" t="s">
        <v>5966</v>
      </c>
      <c r="AT5969" t="s">
        <v>8670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 t="s">
        <v>8670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 t="s">
        <v>8670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 t="s">
        <v>8670</v>
      </c>
      <c r="AC5970" s="1"/>
      <c r="AG5970" s="1" t="s">
        <v>5967</v>
      </c>
      <c r="AH5970">
        <v>1313500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 t="s">
        <v>8670</v>
      </c>
      <c r="AS5970" s="1" t="s">
        <v>5967</v>
      </c>
      <c r="AT5970" t="s">
        <v>8670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1305500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1297400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1288900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1280100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1271100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 t="s">
        <v>8670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 t="s">
        <v>8670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 t="s">
        <v>8670</v>
      </c>
      <c r="AC5976" s="1"/>
      <c r="AG5976" s="1" t="s">
        <v>5973</v>
      </c>
      <c r="AH5976">
        <v>1261800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 t="s">
        <v>8670</v>
      </c>
      <c r="AS5976" s="1" t="s">
        <v>5973</v>
      </c>
      <c r="AT5976" t="s">
        <v>8670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1252300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1242600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 t="s">
        <v>8670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 t="s">
        <v>8670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 t="s">
        <v>8670</v>
      </c>
      <c r="AC5979" s="1"/>
      <c r="AG5979" s="1" t="s">
        <v>5976</v>
      </c>
      <c r="AH5979">
        <v>1232800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 t="s">
        <v>8670</v>
      </c>
      <c r="AS5979" s="1" t="s">
        <v>5976</v>
      </c>
      <c r="AT5979" t="s">
        <v>8670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 t="s">
        <v>8670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 t="s">
        <v>8670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 t="s">
        <v>8670</v>
      </c>
      <c r="AC5980" s="1"/>
      <c r="AG5980" s="1" t="s">
        <v>5977</v>
      </c>
      <c r="AH5980">
        <v>1222900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 t="s">
        <v>8670</v>
      </c>
      <c r="AS5980" s="1" t="s">
        <v>5977</v>
      </c>
      <c r="AT5980" t="s">
        <v>8670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 t="s">
        <v>8670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 t="s">
        <v>8670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 t="s">
        <v>8670</v>
      </c>
      <c r="AC5981" s="1"/>
      <c r="AG5981" s="1" t="s">
        <v>5978</v>
      </c>
      <c r="AH5981">
        <v>1212900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 t="s">
        <v>8670</v>
      </c>
      <c r="AS5981" s="1" t="s">
        <v>5978</v>
      </c>
      <c r="AT5981" t="s">
        <v>8670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 t="s">
        <v>8670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 t="s">
        <v>8670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 t="s">
        <v>8670</v>
      </c>
      <c r="AC5982" s="1"/>
      <c r="AG5982" s="1" t="s">
        <v>5979</v>
      </c>
      <c r="AH5982">
        <v>1202900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 t="s">
        <v>8670</v>
      </c>
      <c r="AS5982" s="1" t="s">
        <v>5979</v>
      </c>
      <c r="AT5982" t="s">
        <v>8670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 t="s">
        <v>8670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 t="s">
        <v>8670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 t="s">
        <v>8670</v>
      </c>
      <c r="AC5983" s="1"/>
      <c r="AG5983" s="1" t="s">
        <v>5980</v>
      </c>
      <c r="AH5983">
        <v>1192900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 t="s">
        <v>8670</v>
      </c>
      <c r="AS5983" s="1" t="s">
        <v>5980</v>
      </c>
      <c r="AT5983" t="s">
        <v>8670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1183000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1173200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1163600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1154300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 t="s">
        <v>8670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 t="s">
        <v>8670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 t="s">
        <v>8670</v>
      </c>
      <c r="AC5988" s="1"/>
      <c r="AG5988" s="1" t="s">
        <v>5985</v>
      </c>
      <c r="AH5988">
        <v>1145300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 t="s">
        <v>8670</v>
      </c>
      <c r="AS5988" s="1" t="s">
        <v>5985</v>
      </c>
      <c r="AT5988" t="s">
        <v>8670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1136800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 t="s">
        <v>8670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 t="s">
        <v>8670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 t="s">
        <v>8670</v>
      </c>
      <c r="AC5990" s="1"/>
      <c r="AG5990" s="1" t="s">
        <v>5987</v>
      </c>
      <c r="AH5990">
        <v>1128800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 t="s">
        <v>8670</v>
      </c>
      <c r="AS5990" s="1" t="s">
        <v>5987</v>
      </c>
      <c r="AT5990" t="s">
        <v>8670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 t="s">
        <v>8670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 t="s">
        <v>8670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 t="s">
        <v>8670</v>
      </c>
      <c r="AC5991" s="1"/>
      <c r="AG5991" s="1" t="s">
        <v>5988</v>
      </c>
      <c r="AH5991">
        <v>1120800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 t="s">
        <v>8670</v>
      </c>
      <c r="AS5991" s="1" t="s">
        <v>5988</v>
      </c>
      <c r="AT5991" t="s">
        <v>8670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1112800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 t="s">
        <v>8670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 t="s">
        <v>8670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 t="s">
        <v>8670</v>
      </c>
      <c r="AC5993" s="1"/>
      <c r="AG5993" s="1" t="s">
        <v>5990</v>
      </c>
      <c r="AH5993">
        <v>1104800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 t="s">
        <v>8670</v>
      </c>
      <c r="AS5993" s="1" t="s">
        <v>5990</v>
      </c>
      <c r="AT5993" t="s">
        <v>8670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1096800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1088800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1080700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1072200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1063400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1054400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1045100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1035600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1045900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1.7350050071598169</v>
      </c>
      <c r="AS6002" s="1" t="s">
        <v>5999</v>
      </c>
      <c r="AT6002">
        <v>1.735005007159817E-3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771.42857142857133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2700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131623.0344</v>
      </c>
      <c r="AC6003" s="1"/>
      <c r="AG6003" s="1" t="s">
        <v>6000</v>
      </c>
      <c r="AH6003">
        <v>1038800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0.23422478106919548</v>
      </c>
      <c r="AS6003" s="1" t="s">
        <v>6000</v>
      </c>
      <c r="AT6003">
        <v>2.3422478106919549E-4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 t="s">
        <v>8670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 t="s">
        <v>8670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 t="s">
        <v>8670</v>
      </c>
      <c r="AC6004" s="1"/>
      <c r="AG6004" s="1" t="s">
        <v>6001</v>
      </c>
      <c r="AH6004">
        <v>1028900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 t="s">
        <v>8670</v>
      </c>
      <c r="AS6004" s="1" t="s">
        <v>6001</v>
      </c>
      <c r="AT6004" t="s">
        <v>8670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 t="s">
        <v>8670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 t="s">
        <v>8670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 t="s">
        <v>8670</v>
      </c>
      <c r="AC6005" s="1"/>
      <c r="AG6005" s="1" t="s">
        <v>6002</v>
      </c>
      <c r="AH6005">
        <v>1018900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 t="s">
        <v>8670</v>
      </c>
      <c r="AS6005" s="1" t="s">
        <v>6002</v>
      </c>
      <c r="AT6005" t="s">
        <v>8670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 t="s">
        <v>8670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 t="s">
        <v>8670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 t="s">
        <v>8670</v>
      </c>
      <c r="AC6006" s="1"/>
      <c r="AG6006" s="1" t="s">
        <v>6003</v>
      </c>
      <c r="AH6006">
        <v>1008900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 t="s">
        <v>8670</v>
      </c>
      <c r="AS6006" s="1" t="s">
        <v>6003</v>
      </c>
      <c r="AT6006" t="s">
        <v>8670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 t="s">
        <v>8670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 t="s">
        <v>8670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 t="s">
        <v>8670</v>
      </c>
      <c r="AC6007" s="1"/>
      <c r="AG6007" s="1" t="s">
        <v>6004</v>
      </c>
      <c r="AH6007">
        <v>998900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 t="s">
        <v>8670</v>
      </c>
      <c r="AS6007" s="1" t="s">
        <v>6004</v>
      </c>
      <c r="AT6007" t="s">
        <v>8670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989000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979200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969600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960300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 t="s">
        <v>8670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 t="s">
        <v>8670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 t="s">
        <v>8670</v>
      </c>
      <c r="AC6012" s="1"/>
      <c r="AG6012" s="1" t="s">
        <v>6009</v>
      </c>
      <c r="AH6012">
        <v>951300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 t="s">
        <v>8670</v>
      </c>
      <c r="AS6012" s="1" t="s">
        <v>6009</v>
      </c>
      <c r="AT6012" t="s">
        <v>8670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 t="s">
        <v>8670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 t="s">
        <v>8670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 t="s">
        <v>8670</v>
      </c>
      <c r="AC6013" s="1"/>
      <c r="AG6013" s="1" t="s">
        <v>6010</v>
      </c>
      <c r="AH6013">
        <v>942800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 t="s">
        <v>8670</v>
      </c>
      <c r="AS6013" s="1" t="s">
        <v>6010</v>
      </c>
      <c r="AT6013" t="s">
        <v>8670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 t="s">
        <v>8670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 t="s">
        <v>8670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 t="s">
        <v>8670</v>
      </c>
      <c r="AC6014" s="1"/>
      <c r="AG6014" s="1" t="s">
        <v>6011</v>
      </c>
      <c r="AH6014">
        <v>934800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 t="s">
        <v>8670</v>
      </c>
      <c r="AS6014" s="1" t="s">
        <v>6011</v>
      </c>
      <c r="AT6014" t="s">
        <v>8670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 t="s">
        <v>8670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 t="s">
        <v>8670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 t="s">
        <v>8670</v>
      </c>
      <c r="AC6015" s="1"/>
      <c r="AG6015" s="1" t="s">
        <v>6012</v>
      </c>
      <c r="AH6015">
        <v>926800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 t="s">
        <v>8670</v>
      </c>
      <c r="AS6015" s="1" t="s">
        <v>6012</v>
      </c>
      <c r="AT6015" t="s">
        <v>8670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 t="s">
        <v>8670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 t="s">
        <v>8670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 t="s">
        <v>8670</v>
      </c>
      <c r="AC6016" s="1"/>
      <c r="AG6016" s="1" t="s">
        <v>6013</v>
      </c>
      <c r="AH6016">
        <v>918800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 t="s">
        <v>8670</v>
      </c>
      <c r="AS6016" s="1" t="s">
        <v>6013</v>
      </c>
      <c r="AT6016" t="s">
        <v>8670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930800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1.7471868072371139</v>
      </c>
      <c r="AS6017" s="1" t="s">
        <v>6014</v>
      </c>
      <c r="AT6017">
        <v>1.7471868072371139E-3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 t="s">
        <v>8670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 t="s">
        <v>8670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 t="s">
        <v>8670</v>
      </c>
      <c r="AC6018" s="1"/>
      <c r="AG6018" s="1" t="s">
        <v>6015</v>
      </c>
      <c r="AH6018">
        <v>922800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 t="s">
        <v>8670</v>
      </c>
      <c r="AS6018" s="1" t="s">
        <v>6015</v>
      </c>
      <c r="AT6018" t="s">
        <v>8670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914700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906200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897400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888400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879100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869600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859900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 t="s">
        <v>8670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 t="s">
        <v>8670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 t="s">
        <v>8670</v>
      </c>
      <c r="AC6026" s="1"/>
      <c r="AG6026" s="1" t="s">
        <v>6023</v>
      </c>
      <c r="AH6026">
        <v>850100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 t="s">
        <v>8670</v>
      </c>
      <c r="AS6026" s="1" t="s">
        <v>6023</v>
      </c>
      <c r="AT6026" t="s">
        <v>8670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 t="s">
        <v>8670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 t="s">
        <v>8670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 t="s">
        <v>8670</v>
      </c>
      <c r="AC6027" s="1"/>
      <c r="AG6027" s="1" t="s">
        <v>6024</v>
      </c>
      <c r="AH6027">
        <v>840200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 t="s">
        <v>8670</v>
      </c>
      <c r="AS6027" s="1" t="s">
        <v>6024</v>
      </c>
      <c r="AT6027" t="s">
        <v>8670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 t="s">
        <v>8670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 t="s">
        <v>8670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 t="s">
        <v>8670</v>
      </c>
      <c r="AC6028" s="1"/>
      <c r="AG6028" s="1" t="s">
        <v>6025</v>
      </c>
      <c r="AH6028">
        <v>830200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 t="s">
        <v>8670</v>
      </c>
      <c r="AS6028" s="1" t="s">
        <v>6025</v>
      </c>
      <c r="AT6028" t="s">
        <v>8670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 t="s">
        <v>8670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 t="s">
        <v>8670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 t="s">
        <v>8670</v>
      </c>
      <c r="AC6029" s="1"/>
      <c r="AG6029" s="1" t="s">
        <v>6026</v>
      </c>
      <c r="AH6029">
        <v>820200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 t="s">
        <v>8670</v>
      </c>
      <c r="AS6029" s="1" t="s">
        <v>6026</v>
      </c>
      <c r="AT6029" t="s">
        <v>8670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 t="s">
        <v>8670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 t="s">
        <v>8670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 t="s">
        <v>8670</v>
      </c>
      <c r="AC6030" s="1"/>
      <c r="AG6030" s="1" t="s">
        <v>6027</v>
      </c>
      <c r="AH6030">
        <v>810200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 t="s">
        <v>8670</v>
      </c>
      <c r="AS6030" s="1" t="s">
        <v>6027</v>
      </c>
      <c r="AT6030" t="s">
        <v>8670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 t="s">
        <v>8670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 t="s">
        <v>8670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 t="s">
        <v>8670</v>
      </c>
      <c r="AC6031" s="1"/>
      <c r="AG6031" s="1" t="s">
        <v>6028</v>
      </c>
      <c r="AH6031">
        <v>800300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 t="s">
        <v>8670</v>
      </c>
      <c r="AS6031" s="1" t="s">
        <v>6028</v>
      </c>
      <c r="AT6031" t="s">
        <v>8670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 t="s">
        <v>8670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 t="s">
        <v>8670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 t="s">
        <v>8670</v>
      </c>
      <c r="AC6032" s="1"/>
      <c r="AG6032" s="1" t="s">
        <v>6029</v>
      </c>
      <c r="AH6032">
        <v>790500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 t="s">
        <v>8670</v>
      </c>
      <c r="AS6032" s="1" t="s">
        <v>6029</v>
      </c>
      <c r="AT6032" t="s">
        <v>8670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780900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 t="s">
        <v>8670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 t="s">
        <v>8670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 t="s">
        <v>8670</v>
      </c>
      <c r="AC6034" s="1"/>
      <c r="AG6034" s="1" t="s">
        <v>6031</v>
      </c>
      <c r="AH6034">
        <v>771600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 t="s">
        <v>8670</v>
      </c>
      <c r="AS6034" s="1" t="s">
        <v>6031</v>
      </c>
      <c r="AT6034" t="s">
        <v>8670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 t="s">
        <v>8670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 t="s">
        <v>8670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 t="s">
        <v>8670</v>
      </c>
      <c r="AC6035" s="1"/>
      <c r="AG6035" s="1" t="s">
        <v>6032</v>
      </c>
      <c r="AH6035">
        <v>762600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 t="s">
        <v>8670</v>
      </c>
      <c r="AS6035" s="1" t="s">
        <v>6032</v>
      </c>
      <c r="AT6035" t="s">
        <v>8670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 t="s">
        <v>8670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 t="s">
        <v>8670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 t="s">
        <v>8670</v>
      </c>
      <c r="AC6036" s="1"/>
      <c r="AG6036" s="1" t="s">
        <v>6033</v>
      </c>
      <c r="AH6036">
        <v>754100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 t="s">
        <v>8670</v>
      </c>
      <c r="AS6036" s="1" t="s">
        <v>6033</v>
      </c>
      <c r="AT6036" t="s">
        <v>8670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 t="s">
        <v>8670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 t="s">
        <v>8670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 t="s">
        <v>8670</v>
      </c>
      <c r="AC6037" s="1"/>
      <c r="AG6037" s="1" t="s">
        <v>6034</v>
      </c>
      <c r="AH6037">
        <v>746100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 t="s">
        <v>8670</v>
      </c>
      <c r="AS6037" s="1" t="s">
        <v>6034</v>
      </c>
      <c r="AT6037" t="s">
        <v>8670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 t="s">
        <v>8670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 t="s">
        <v>8670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 t="s">
        <v>8670</v>
      </c>
      <c r="AC6038" s="1"/>
      <c r="AG6038" s="1" t="s">
        <v>6035</v>
      </c>
      <c r="AH6038">
        <v>738100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 t="s">
        <v>8670</v>
      </c>
      <c r="AS6038" s="1" t="s">
        <v>6035</v>
      </c>
      <c r="AT6038" t="s">
        <v>8670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 t="s">
        <v>8670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 t="s">
        <v>8670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 t="s">
        <v>8670</v>
      </c>
      <c r="AC6039" s="1"/>
      <c r="AG6039" s="1" t="s">
        <v>6036</v>
      </c>
      <c r="AH6039">
        <v>730100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 t="s">
        <v>8670</v>
      </c>
      <c r="AS6039" s="1" t="s">
        <v>6036</v>
      </c>
      <c r="AT6039" t="s">
        <v>8670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 t="s">
        <v>8670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 t="s">
        <v>8670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 t="s">
        <v>8670</v>
      </c>
      <c r="AC6040" s="1"/>
      <c r="AG6040" s="1" t="s">
        <v>6037</v>
      </c>
      <c r="AH6040">
        <v>722100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 t="s">
        <v>8670</v>
      </c>
      <c r="AS6040" s="1" t="s">
        <v>6037</v>
      </c>
      <c r="AT6040" t="s">
        <v>8670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 t="s">
        <v>8670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 t="s">
        <v>8670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 t="s">
        <v>8670</v>
      </c>
      <c r="AC6041" s="1"/>
      <c r="AG6041" s="1" t="s">
        <v>6038</v>
      </c>
      <c r="AH6041">
        <v>714100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 t="s">
        <v>8670</v>
      </c>
      <c r="AS6041" s="1" t="s">
        <v>6038</v>
      </c>
      <c r="AT6041" t="s">
        <v>8670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 t="s">
        <v>8670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 t="s">
        <v>8670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 t="s">
        <v>8670</v>
      </c>
      <c r="AC6042" s="1"/>
      <c r="AG6042" s="1" t="s">
        <v>6039</v>
      </c>
      <c r="AH6042">
        <v>706100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 t="s">
        <v>8670</v>
      </c>
      <c r="AS6042" s="1" t="s">
        <v>6039</v>
      </c>
      <c r="AT6042" t="s">
        <v>8670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 t="s">
        <v>8670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 t="s">
        <v>8670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 t="s">
        <v>8670</v>
      </c>
      <c r="AC6043" s="1"/>
      <c r="AG6043" s="1" t="s">
        <v>6040</v>
      </c>
      <c r="AH6043">
        <v>698000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 t="s">
        <v>8670</v>
      </c>
      <c r="AS6043" s="1" t="s">
        <v>6040</v>
      </c>
      <c r="AT6043" t="s">
        <v>8670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689500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680700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671700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 t="s">
        <v>8670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 t="s">
        <v>8670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 t="s">
        <v>8670</v>
      </c>
      <c r="AC6047" s="1"/>
      <c r="AG6047" s="1" t="s">
        <v>6044</v>
      </c>
      <c r="AH6047">
        <v>662400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 t="s">
        <v>8670</v>
      </c>
      <c r="AS6047" s="1" t="s">
        <v>6044</v>
      </c>
      <c r="AT6047" t="s">
        <v>8670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652900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 t="s">
        <v>8670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 t="s">
        <v>8670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 t="s">
        <v>8670</v>
      </c>
      <c r="AC6049" s="1"/>
      <c r="AG6049" s="1" t="s">
        <v>6046</v>
      </c>
      <c r="AH6049">
        <v>643200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 t="s">
        <v>8670</v>
      </c>
      <c r="AS6049" s="1" t="s">
        <v>6046</v>
      </c>
      <c r="AT6049" t="s">
        <v>8670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 t="s">
        <v>8670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 t="s">
        <v>8670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 t="s">
        <v>8670</v>
      </c>
      <c r="AC6050" s="1"/>
      <c r="AG6050" s="1" t="s">
        <v>6047</v>
      </c>
      <c r="AH6050">
        <v>633400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 t="s">
        <v>8670</v>
      </c>
      <c r="AS6050" s="1" t="s">
        <v>6047</v>
      </c>
      <c r="AT6050" t="s">
        <v>8670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 t="s">
        <v>8670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 t="s">
        <v>8670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 t="s">
        <v>8670</v>
      </c>
      <c r="AC6051" s="1"/>
      <c r="AG6051" s="1" t="s">
        <v>6048</v>
      </c>
      <c r="AH6051">
        <v>623500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 t="s">
        <v>8670</v>
      </c>
      <c r="AS6051" s="1" t="s">
        <v>6048</v>
      </c>
      <c r="AT6051" t="s">
        <v>8670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 t="s">
        <v>8670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 t="s">
        <v>8670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 t="s">
        <v>8670</v>
      </c>
      <c r="AC6052" s="1"/>
      <c r="AG6052" s="1" t="s">
        <v>6049</v>
      </c>
      <c r="AH6052">
        <v>613500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 t="s">
        <v>8670</v>
      </c>
      <c r="AS6052" s="1" t="s">
        <v>6049</v>
      </c>
      <c r="AT6052" t="s">
        <v>8670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 t="s">
        <v>8670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 t="s">
        <v>8670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 t="s">
        <v>8670</v>
      </c>
      <c r="AC6053" s="1"/>
      <c r="AG6053" s="1" t="s">
        <v>6050</v>
      </c>
      <c r="AH6053">
        <v>603500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 t="s">
        <v>8670</v>
      </c>
      <c r="AS6053" s="1" t="s">
        <v>6050</v>
      </c>
      <c r="AT6053" t="s">
        <v>8670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 t="s">
        <v>8670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 t="s">
        <v>8670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 t="s">
        <v>8670</v>
      </c>
      <c r="AC6054" s="1"/>
      <c r="AG6054" s="1" t="s">
        <v>6051</v>
      </c>
      <c r="AH6054">
        <v>593500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 t="s">
        <v>8670</v>
      </c>
      <c r="AS6054" s="1" t="s">
        <v>6051</v>
      </c>
      <c r="AT6054" t="s">
        <v>8670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 t="s">
        <v>8670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 t="s">
        <v>8670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 t="s">
        <v>8670</v>
      </c>
      <c r="AC6055" s="1"/>
      <c r="AG6055" s="1" t="s">
        <v>6052</v>
      </c>
      <c r="AH6055">
        <v>583600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 t="s">
        <v>8670</v>
      </c>
      <c r="AS6055" s="1" t="s">
        <v>6052</v>
      </c>
      <c r="AT6055" t="s">
        <v>8670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 t="s">
        <v>8670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 t="s">
        <v>8670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 t="s">
        <v>8670</v>
      </c>
      <c r="AC6056" s="1"/>
      <c r="AG6056" s="1" t="s">
        <v>6053</v>
      </c>
      <c r="AH6056">
        <v>573800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 t="s">
        <v>8670</v>
      </c>
      <c r="AS6056" s="1" t="s">
        <v>6053</v>
      </c>
      <c r="AT6056" t="s">
        <v>8670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 t="s">
        <v>8670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 t="s">
        <v>8670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 t="s">
        <v>8670</v>
      </c>
      <c r="AC6057" s="1"/>
      <c r="AG6057" s="1" t="s">
        <v>6054</v>
      </c>
      <c r="AH6057">
        <v>564200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 t="s">
        <v>8670</v>
      </c>
      <c r="AS6057" s="1" t="s">
        <v>6054</v>
      </c>
      <c r="AT6057" t="s">
        <v>8670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 t="s">
        <v>8670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 t="s">
        <v>8670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 t="s">
        <v>8670</v>
      </c>
      <c r="AC6058" s="1"/>
      <c r="AG6058" s="1" t="s">
        <v>6055</v>
      </c>
      <c r="AH6058">
        <v>554900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 t="s">
        <v>8670</v>
      </c>
      <c r="AS6058" s="1" t="s">
        <v>6055</v>
      </c>
      <c r="AT6058" t="s">
        <v>8670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 t="s">
        <v>8670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 t="s">
        <v>8670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 t="s">
        <v>8670</v>
      </c>
      <c r="AC6059" s="1"/>
      <c r="AG6059" s="1" t="s">
        <v>6056</v>
      </c>
      <c r="AH6059">
        <v>545900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 t="s">
        <v>8670</v>
      </c>
      <c r="AS6059" s="1" t="s">
        <v>6056</v>
      </c>
      <c r="AT6059" t="s">
        <v>8670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 t="s">
        <v>8670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 t="s">
        <v>8670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 t="s">
        <v>8670</v>
      </c>
      <c r="AC6060" s="1"/>
      <c r="AG6060" s="1" t="s">
        <v>6057</v>
      </c>
      <c r="AH6060">
        <v>537400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 t="s">
        <v>8670</v>
      </c>
      <c r="AS6060" s="1" t="s">
        <v>6057</v>
      </c>
      <c r="AT6060" t="s">
        <v>8670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 t="s">
        <v>8670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 t="s">
        <v>8670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 t="s">
        <v>8670</v>
      </c>
      <c r="AC6061" s="1"/>
      <c r="AG6061" s="1" t="s">
        <v>6058</v>
      </c>
      <c r="AH6061">
        <v>529400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 t="s">
        <v>8670</v>
      </c>
      <c r="AS6061" s="1" t="s">
        <v>6058</v>
      </c>
      <c r="AT6061" t="s">
        <v>8670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 t="s">
        <v>8670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 t="s">
        <v>8670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 t="s">
        <v>8670</v>
      </c>
      <c r="AC6062" s="1"/>
      <c r="AG6062" s="1" t="s">
        <v>6059</v>
      </c>
      <c r="AH6062">
        <v>521400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 t="s">
        <v>8670</v>
      </c>
      <c r="AS6062" s="1" t="s">
        <v>6059</v>
      </c>
      <c r="AT6062" t="s">
        <v>8670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 t="s">
        <v>8670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 t="s">
        <v>8670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 t="s">
        <v>8670</v>
      </c>
      <c r="AC6063" s="1"/>
      <c r="AG6063" s="1" t="s">
        <v>6060</v>
      </c>
      <c r="AH6063">
        <v>513400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 t="s">
        <v>8670</v>
      </c>
      <c r="AS6063" s="1" t="s">
        <v>6060</v>
      </c>
      <c r="AT6063" t="s">
        <v>8670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 t="s">
        <v>8670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 t="s">
        <v>8670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 t="s">
        <v>8670</v>
      </c>
      <c r="AC6064" s="1"/>
      <c r="AG6064" s="1" t="s">
        <v>6061</v>
      </c>
      <c r="AH6064">
        <v>505400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 t="s">
        <v>8670</v>
      </c>
      <c r="AS6064" s="1" t="s">
        <v>6061</v>
      </c>
      <c r="AT6064" t="s">
        <v>8670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 t="s">
        <v>8670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 t="s">
        <v>8670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 t="s">
        <v>8670</v>
      </c>
      <c r="AC6065" s="1"/>
      <c r="AG6065" s="1" t="s">
        <v>6062</v>
      </c>
      <c r="AH6065">
        <v>497400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 t="s">
        <v>8670</v>
      </c>
      <c r="AS6065" s="1" t="s">
        <v>6062</v>
      </c>
      <c r="AT6065" t="s">
        <v>8670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 t="s">
        <v>8670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 t="s">
        <v>8670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 t="s">
        <v>8670</v>
      </c>
      <c r="AC6066" s="1"/>
      <c r="AG6066" s="1" t="s">
        <v>6063</v>
      </c>
      <c r="AH6066">
        <v>489400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 t="s">
        <v>8670</v>
      </c>
      <c r="AS6066" s="1" t="s">
        <v>6063</v>
      </c>
      <c r="AT6066" t="s">
        <v>8670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 t="s">
        <v>8670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 t="s">
        <v>8670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 t="s">
        <v>8670</v>
      </c>
      <c r="AC6067" s="1"/>
      <c r="AG6067" s="1" t="s">
        <v>6064</v>
      </c>
      <c r="AH6067">
        <v>481300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 t="s">
        <v>8670</v>
      </c>
      <c r="AS6067" s="1" t="s">
        <v>6064</v>
      </c>
      <c r="AT6067" t="s">
        <v>8670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472800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464000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455000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445700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 t="s">
        <v>8670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 t="s">
        <v>8670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 t="s">
        <v>8670</v>
      </c>
      <c r="AC6072" s="1"/>
      <c r="AG6072" s="1" t="s">
        <v>6069</v>
      </c>
      <c r="AH6072">
        <v>436200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 t="s">
        <v>8670</v>
      </c>
      <c r="AS6072" s="1" t="s">
        <v>6069</v>
      </c>
      <c r="AT6072" t="s">
        <v>8670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426500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 t="s">
        <v>8670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 t="s">
        <v>8670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 t="s">
        <v>8670</v>
      </c>
      <c r="AC6074" s="1"/>
      <c r="AG6074" s="1" t="s">
        <v>6071</v>
      </c>
      <c r="AH6074">
        <v>416700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 t="s">
        <v>8670</v>
      </c>
      <c r="AS6074" s="1" t="s">
        <v>6071</v>
      </c>
      <c r="AT6074" t="s">
        <v>8670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 t="s">
        <v>8670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 t="s">
        <v>8670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 t="s">
        <v>8670</v>
      </c>
      <c r="AC6075" s="1"/>
      <c r="AG6075" s="1" t="s">
        <v>6072</v>
      </c>
      <c r="AH6075">
        <v>406800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 t="s">
        <v>8670</v>
      </c>
      <c r="AS6075" s="1" t="s">
        <v>6072</v>
      </c>
      <c r="AT6075" t="s">
        <v>8670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 t="s">
        <v>8670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 t="s">
        <v>8670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 t="s">
        <v>8670</v>
      </c>
      <c r="AC6076" s="1"/>
      <c r="AG6076" s="1" t="s">
        <v>6073</v>
      </c>
      <c r="AH6076">
        <v>396800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 t="s">
        <v>8670</v>
      </c>
      <c r="AS6076" s="1" t="s">
        <v>6073</v>
      </c>
      <c r="AT6076" t="s">
        <v>8670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 t="s">
        <v>8670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 t="s">
        <v>8670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 t="s">
        <v>8670</v>
      </c>
      <c r="AC6077" s="1"/>
      <c r="AG6077" s="1" t="s">
        <v>6074</v>
      </c>
      <c r="AH6077">
        <v>386800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 t="s">
        <v>8670</v>
      </c>
      <c r="AS6077" s="1" t="s">
        <v>6074</v>
      </c>
      <c r="AT6077" t="s">
        <v>8670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 t="s">
        <v>8670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 t="s">
        <v>8670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 t="s">
        <v>8670</v>
      </c>
      <c r="AC6078" s="1"/>
      <c r="AG6078" s="1" t="s">
        <v>6075</v>
      </c>
      <c r="AH6078">
        <v>376800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 t="s">
        <v>8670</v>
      </c>
      <c r="AS6078" s="1" t="s">
        <v>6075</v>
      </c>
      <c r="AT6078" t="s">
        <v>8670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366900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 t="s">
        <v>8670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 t="s">
        <v>8670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 t="s">
        <v>8670</v>
      </c>
      <c r="AC6080" s="1"/>
      <c r="AG6080" s="1" t="s">
        <v>6077</v>
      </c>
      <c r="AH6080">
        <v>357100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 t="s">
        <v>8670</v>
      </c>
      <c r="AS6080" s="1" t="s">
        <v>6077</v>
      </c>
      <c r="AT6080" t="s">
        <v>8670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347500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338200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329200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320700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5714.2857142857138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20000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974494.01714285708</v>
      </c>
      <c r="AC6085" s="1"/>
      <c r="AG6085" s="1" t="s">
        <v>6082</v>
      </c>
      <c r="AH6085">
        <v>332700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1.6570033415462571</v>
      </c>
      <c r="AS6085" s="1" t="s">
        <v>6082</v>
      </c>
      <c r="AT6085">
        <v>1.6570033415462572E-3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5714.2857142857138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20000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961358.12</v>
      </c>
      <c r="AC6086" s="1"/>
      <c r="AG6086" s="1" t="s">
        <v>6083</v>
      </c>
      <c r="AH6086">
        <v>344700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1.7448800622682681</v>
      </c>
      <c r="AS6086" s="1" t="s">
        <v>6083</v>
      </c>
      <c r="AT6086">
        <v>1.7448800622682681E-3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5714.2857142857138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20000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922000.11999999988</v>
      </c>
      <c r="AC6087" s="1"/>
      <c r="AG6087" s="1" t="s">
        <v>6084</v>
      </c>
      <c r="AH6087">
        <v>356700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1.6704501822428512</v>
      </c>
      <c r="AS6087" s="1" t="s">
        <v>6084</v>
      </c>
      <c r="AT6087">
        <v>1.6704501822428512E-3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 t="s">
        <v>8670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 t="s">
        <v>8670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 t="s">
        <v>8670</v>
      </c>
      <c r="AC6088" s="1"/>
      <c r="AG6088" s="1" t="s">
        <v>6085</v>
      </c>
      <c r="AH6088">
        <v>348700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 t="s">
        <v>8670</v>
      </c>
      <c r="AS6088" s="1" t="s">
        <v>6085</v>
      </c>
      <c r="AT6088" t="s">
        <v>8670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 t="s">
        <v>8670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 t="s">
        <v>8670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 t="s">
        <v>8670</v>
      </c>
      <c r="AC6089" s="1"/>
      <c r="AG6089" s="1" t="s">
        <v>6086</v>
      </c>
      <c r="AH6089">
        <v>340700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 t="s">
        <v>8670</v>
      </c>
      <c r="AS6089" s="1" t="s">
        <v>6086</v>
      </c>
      <c r="AT6089" t="s">
        <v>8670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332700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324600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316100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307300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298300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289000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5714.2857142857138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20000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828819.14285714284</v>
      </c>
      <c r="AC6096" s="1"/>
      <c r="AG6096" s="1" t="s">
        <v>6093</v>
      </c>
      <c r="AH6096">
        <v>299500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1.7711913904855141</v>
      </c>
      <c r="AS6096" s="1" t="s">
        <v>6093</v>
      </c>
      <c r="AT6096">
        <v>1.7711913904855142E-3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5714.2857142857138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20000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781203.52571428567</v>
      </c>
      <c r="AC6097" s="1"/>
      <c r="AG6097" s="1" t="s">
        <v>6094</v>
      </c>
      <c r="AH6097">
        <v>309800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1.6436480325466225</v>
      </c>
      <c r="AS6097" s="1" t="s">
        <v>6094</v>
      </c>
      <c r="AT6097">
        <v>1.6436480325466225E-3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320000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1.5728657498029313</v>
      </c>
      <c r="AS6098" s="1" t="s">
        <v>6095</v>
      </c>
      <c r="AT6098">
        <v>1.5728657498029312E-3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5714.2857142857138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20000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824952.13142857142</v>
      </c>
      <c r="AC6099" s="1"/>
      <c r="AG6099" s="1" t="s">
        <v>6096</v>
      </c>
      <c r="AH6099">
        <v>330100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1.616519036974857</v>
      </c>
      <c r="AS6099" s="1" t="s">
        <v>6096</v>
      </c>
      <c r="AT6099">
        <v>1.6165190369748571E-3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340100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1.5499433917275884</v>
      </c>
      <c r="AS6100" s="1" t="s">
        <v>6097</v>
      </c>
      <c r="AT6100">
        <v>1.5499433917275885E-3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350100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1.6444126912454797</v>
      </c>
      <c r="AS6101" s="1" t="s">
        <v>6098</v>
      </c>
      <c r="AT6101">
        <v>1.6444126912454797E-3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5714.2857142857138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20000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582137.31999999995</v>
      </c>
      <c r="AC6102" s="1"/>
      <c r="AG6102" s="1" t="s">
        <v>6099</v>
      </c>
      <c r="AH6102">
        <v>360100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1.6359737478680914</v>
      </c>
      <c r="AS6102" s="1" t="s">
        <v>6099</v>
      </c>
      <c r="AT6102">
        <v>1.6359737478680914E-3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370200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1.6519830206768511</v>
      </c>
      <c r="AS6103" s="1" t="s">
        <v>6100</v>
      </c>
      <c r="AT6103">
        <v>1.6519830206768512E-3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5714.2857142857138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20000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522312.09714285709</v>
      </c>
      <c r="AC6104" s="1"/>
      <c r="AG6104" s="1" t="s">
        <v>6101</v>
      </c>
      <c r="AH6104">
        <v>380400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1.7115740981727714</v>
      </c>
      <c r="AS6104" s="1" t="s">
        <v>6101</v>
      </c>
      <c r="AT6104">
        <v>1.7115740981727713E-3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5714.2857142857138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20000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488354.8</v>
      </c>
      <c r="AC6105" s="1"/>
      <c r="AG6105" s="1" t="s">
        <v>6102</v>
      </c>
      <c r="AH6105">
        <v>390800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1.9114954344184227</v>
      </c>
      <c r="AS6105" s="1" t="s">
        <v>6102</v>
      </c>
      <c r="AT6105">
        <v>1.9114954344184227E-3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5714.2857142857138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20000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657175.73142857139</v>
      </c>
      <c r="AC6106" s="1"/>
      <c r="AG6106" s="1" t="s">
        <v>6103</v>
      </c>
      <c r="AH6106">
        <v>401500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1.8564725293848741</v>
      </c>
      <c r="AS6106" s="1" t="s">
        <v>6103</v>
      </c>
      <c r="AT6106">
        <v>1.8564725293848741E-3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5714.2857142857138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20000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755854.4914285714</v>
      </c>
      <c r="AC6107" s="1"/>
      <c r="AG6107" s="1" t="s">
        <v>6104</v>
      </c>
      <c r="AH6107">
        <v>412500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1.9211184800124339</v>
      </c>
      <c r="AS6107" s="1" t="s">
        <v>6104</v>
      </c>
      <c r="AT6107">
        <v>1.921118480012434E-3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5714.2857142857138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20000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626921.25714285707</v>
      </c>
      <c r="AC6108" s="1"/>
      <c r="AG6108" s="1" t="s">
        <v>6105</v>
      </c>
      <c r="AH6108">
        <v>424000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1.8609028070258797</v>
      </c>
      <c r="AS6108" s="1" t="s">
        <v>6105</v>
      </c>
      <c r="AT6108">
        <v>1.8609028070258797E-3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5714.2857142857138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20000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608493.86857142858</v>
      </c>
      <c r="AC6109" s="1"/>
      <c r="AG6109" s="1" t="s">
        <v>6106</v>
      </c>
      <c r="AH6109">
        <v>436000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1.7042572413524681</v>
      </c>
      <c r="AS6109" s="1" t="s">
        <v>6106</v>
      </c>
      <c r="AT6109">
        <v>1.7042572413524682E-3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448000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1.6706793159468283</v>
      </c>
      <c r="AS6110" s="1" t="s">
        <v>6107</v>
      </c>
      <c r="AT6110">
        <v>1.6706793159468284E-3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5714.2857142857138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20000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653936.28571428568</v>
      </c>
      <c r="AC6111" s="1"/>
      <c r="AG6111" s="1" t="s">
        <v>6108</v>
      </c>
      <c r="AH6111">
        <v>460000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1.6426589787106338</v>
      </c>
      <c r="AS6111" s="1" t="s">
        <v>6108</v>
      </c>
      <c r="AT6111">
        <v>1.6426589787106338E-3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5714.2857142857138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20000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405960.25714285712</v>
      </c>
      <c r="AC6112" s="1"/>
      <c r="AG6112" s="1" t="s">
        <v>6109</v>
      </c>
      <c r="AH6112">
        <v>472000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1.7549873252339196</v>
      </c>
      <c r="AS6112" s="1" t="s">
        <v>6109</v>
      </c>
      <c r="AT6112">
        <v>1.7549873252339196E-3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5714.2857142857138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20000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446206.75428571418</v>
      </c>
      <c r="AC6113" s="1"/>
      <c r="AG6113" s="1" t="s">
        <v>6110</v>
      </c>
      <c r="AH6113">
        <v>484000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1.6409944884882111</v>
      </c>
      <c r="AS6113" s="1" t="s">
        <v>6110</v>
      </c>
      <c r="AT6113">
        <v>1.640994488488211E-3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5714.2857142857138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20000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533648.94285714277</v>
      </c>
      <c r="AC6114" s="1"/>
      <c r="AG6114" s="1" t="s">
        <v>6111</v>
      </c>
      <c r="AH6114">
        <v>496000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1.6490963382606569</v>
      </c>
      <c r="AS6114" s="1" t="s">
        <v>6111</v>
      </c>
      <c r="AT6114">
        <v>1.649096338260657E-3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5714.2857142857138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20000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510077.9085714285</v>
      </c>
      <c r="AC6115" s="1"/>
      <c r="AG6115" s="1" t="s">
        <v>6112</v>
      </c>
      <c r="AH6115">
        <v>507900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1.8049541550507429</v>
      </c>
      <c r="AS6115" s="1" t="s">
        <v>6112</v>
      </c>
      <c r="AT6115">
        <v>1.804954155050743E-3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5714.2857142857138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20000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711036.72571428563</v>
      </c>
      <c r="AC6116" s="1"/>
      <c r="AG6116" s="1" t="s">
        <v>6113</v>
      </c>
      <c r="AH6116">
        <v>519400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1.9642493742722569</v>
      </c>
      <c r="AS6116" s="1" t="s">
        <v>6113</v>
      </c>
      <c r="AT6116">
        <v>1.9642493742722568E-3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5714.2857142857138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20000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768728.98857142846</v>
      </c>
      <c r="AC6117" s="1"/>
      <c r="AG6117" s="1" t="s">
        <v>6114</v>
      </c>
      <c r="AH6117">
        <v>530600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1.9140915313787541</v>
      </c>
      <c r="AS6117" s="1" t="s">
        <v>6114</v>
      </c>
      <c r="AT6117">
        <v>1.9140915313787541E-3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5714.2857142857138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20000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764582.08571428561</v>
      </c>
      <c r="AC6118" s="1"/>
      <c r="AG6118" s="1" t="s">
        <v>6115</v>
      </c>
      <c r="AH6118">
        <v>541600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1.9734012530344054</v>
      </c>
      <c r="AS6118" s="1" t="s">
        <v>6115</v>
      </c>
      <c r="AT6118">
        <v>1.9734012530344056E-3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5714.2857142857138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20000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663174.09142857138</v>
      </c>
      <c r="AC6119" s="1"/>
      <c r="AG6119" s="1" t="s">
        <v>6116</v>
      </c>
      <c r="AH6119">
        <v>552300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1.790235480543434</v>
      </c>
      <c r="AS6119" s="1" t="s">
        <v>6116</v>
      </c>
      <c r="AT6119">
        <v>1.7902354805434341E-3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5714.2857142857138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20000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728428.34285714279</v>
      </c>
      <c r="AC6120" s="1"/>
      <c r="AG6120" s="1" t="s">
        <v>6117</v>
      </c>
      <c r="AH6120">
        <v>562800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1.7075717434020226</v>
      </c>
      <c r="AS6120" s="1" t="s">
        <v>6117</v>
      </c>
      <c r="AT6120">
        <v>1.7075717434020226E-3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5714.2857142857138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20000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755868.7028571429</v>
      </c>
      <c r="AC6121" s="1"/>
      <c r="AG6121" s="1" t="s">
        <v>6118</v>
      </c>
      <c r="AH6121">
        <v>573100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1.6683158612562741</v>
      </c>
      <c r="AS6121" s="1" t="s">
        <v>6118</v>
      </c>
      <c r="AT6121">
        <v>1.6683158612562741E-3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5714.2857142857138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20000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752971.97714285704</v>
      </c>
      <c r="AC6122" s="1"/>
      <c r="AG6122" s="1" t="s">
        <v>6119</v>
      </c>
      <c r="AH6122">
        <v>583300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1.5974519792424684</v>
      </c>
      <c r="AS6122" s="1" t="s">
        <v>6119</v>
      </c>
      <c r="AT6122">
        <v>1.5974519792424685E-3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593400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1.6908211854279998</v>
      </c>
      <c r="AS6123" s="1" t="s">
        <v>6120</v>
      </c>
      <c r="AT6123">
        <v>1.6908211854279997E-3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603400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1.5919981119362228</v>
      </c>
      <c r="AS6124" s="1" t="s">
        <v>6121</v>
      </c>
      <c r="AT6124">
        <v>1.5919981119362227E-3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 t="s">
        <v>8670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 t="s">
        <v>8670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 t="s">
        <v>8670</v>
      </c>
      <c r="AC6125" s="1"/>
      <c r="AG6125" s="1" t="s">
        <v>6122</v>
      </c>
      <c r="AH6125">
        <v>593400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 t="s">
        <v>8670</v>
      </c>
      <c r="AS6125" s="1" t="s">
        <v>6122</v>
      </c>
      <c r="AT6125" t="s">
        <v>8670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603400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1.6351906339738627</v>
      </c>
      <c r="AS6126" s="1" t="s">
        <v>6123</v>
      </c>
      <c r="AT6126">
        <v>1.6351906339738627E-3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 t="s">
        <v>8670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 t="s">
        <v>8670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 t="s">
        <v>8670</v>
      </c>
      <c r="AC6127" s="1"/>
      <c r="AG6127" s="1" t="s">
        <v>6124</v>
      </c>
      <c r="AH6127">
        <v>593500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 t="s">
        <v>8670</v>
      </c>
      <c r="AS6127" s="1" t="s">
        <v>6124</v>
      </c>
      <c r="AT6127" t="s">
        <v>8670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583700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574100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564800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555800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547300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539300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531300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523300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515300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 t="s">
        <v>8670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 t="s">
        <v>8670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 t="s">
        <v>8670</v>
      </c>
      <c r="AC6137" s="1"/>
      <c r="AG6137" s="1" t="s">
        <v>6134</v>
      </c>
      <c r="AH6137">
        <v>507300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 t="s">
        <v>8670</v>
      </c>
      <c r="AS6137" s="1" t="s">
        <v>6134</v>
      </c>
      <c r="AT6137" t="s">
        <v>8670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499300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491200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482700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473900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464900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455600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446100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436400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426600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 t="s">
        <v>8670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 t="s">
        <v>8670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 t="s">
        <v>8670</v>
      </c>
      <c r="AC6147" s="1"/>
      <c r="AG6147" s="1" t="s">
        <v>6144</v>
      </c>
      <c r="AH6147">
        <v>416700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 t="s">
        <v>8670</v>
      </c>
      <c r="AS6147" s="1" t="s">
        <v>6144</v>
      </c>
      <c r="AT6147" t="s">
        <v>8670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 t="s">
        <v>8670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 t="s">
        <v>8670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 t="s">
        <v>8670</v>
      </c>
      <c r="AC6148" s="1"/>
      <c r="AG6148" s="1" t="s">
        <v>6145</v>
      </c>
      <c r="AH6148">
        <v>406700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 t="s">
        <v>8670</v>
      </c>
      <c r="AS6148" s="1" t="s">
        <v>6145</v>
      </c>
      <c r="AT6148" t="s">
        <v>8670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396700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 t="s">
        <v>8670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 t="s">
        <v>8670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 t="s">
        <v>8670</v>
      </c>
      <c r="AC6150" s="1"/>
      <c r="AG6150" s="1" t="s">
        <v>6147</v>
      </c>
      <c r="AH6150">
        <v>386700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 t="s">
        <v>8670</v>
      </c>
      <c r="AS6150" s="1" t="s">
        <v>6147</v>
      </c>
      <c r="AT6150" t="s">
        <v>8670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376800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367000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357400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348100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339100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330600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322600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 t="s">
        <v>8670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 t="s">
        <v>8670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 t="s">
        <v>8670</v>
      </c>
      <c r="AC6158" s="1"/>
      <c r="AG6158" s="1" t="s">
        <v>6155</v>
      </c>
      <c r="AH6158">
        <v>314600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 t="s">
        <v>8670</v>
      </c>
      <c r="AS6158" s="1" t="s">
        <v>6155</v>
      </c>
      <c r="AT6158" t="s">
        <v>8670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306600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298600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290600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282600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274500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266000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257200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248200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238900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229400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239700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1.6642466473004225</v>
      </c>
      <c r="AS6169" s="1" t="s">
        <v>6166</v>
      </c>
      <c r="AT6169">
        <v>1.6642466473004225E-3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 t="s">
        <v>8670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 t="s">
        <v>8670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 t="s">
        <v>8670</v>
      </c>
      <c r="AC6170" s="1"/>
      <c r="AG6170" s="1" t="s">
        <v>6167</v>
      </c>
      <c r="AH6170">
        <v>229900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 t="s">
        <v>8670</v>
      </c>
      <c r="AS6170" s="1" t="s">
        <v>6167</v>
      </c>
      <c r="AT6170" t="s">
        <v>8670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 t="s">
        <v>8670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 t="s">
        <v>8670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 t="s">
        <v>8670</v>
      </c>
      <c r="AC6171" s="1"/>
      <c r="AG6171" s="1" t="s">
        <v>6168</v>
      </c>
      <c r="AH6171">
        <v>220000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 t="s">
        <v>8670</v>
      </c>
      <c r="AS6171" s="1" t="s">
        <v>6168</v>
      </c>
      <c r="AT6171" t="s">
        <v>8670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210000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 t="s">
        <v>8670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 t="s">
        <v>8670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 t="s">
        <v>8670</v>
      </c>
      <c r="AC6173" s="1"/>
      <c r="AG6173" s="1" t="s">
        <v>6170</v>
      </c>
      <c r="AH6173">
        <v>200000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 t="s">
        <v>8670</v>
      </c>
      <c r="AS6173" s="1" t="s">
        <v>6170</v>
      </c>
      <c r="AT6173" t="s">
        <v>8670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/>
      <c r="AG6174" s="1" t="s">
        <v>6171</v>
      </c>
      <c r="AH6174">
        <v>200000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0.77931804245014291</v>
      </c>
      <c r="AS6174" s="1" t="s">
        <v>6171</v>
      </c>
      <c r="AT6174">
        <v>7.7931804245014288E-4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5628.5714285714284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19700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855357.6884000001</v>
      </c>
      <c r="AC6175" s="1"/>
      <c r="AG6175" s="1" t="s">
        <v>6172</v>
      </c>
      <c r="AH6175">
        <v>209800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1.5158695224343834</v>
      </c>
      <c r="AS6175" s="1" t="s">
        <v>6172</v>
      </c>
      <c r="AT6175">
        <v>1.5158695224343835E-3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200000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/>
      <c r="AG6177" s="1" t="s">
        <v>6174</v>
      </c>
      <c r="AH6177">
        <v>200000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0.87799558162178459</v>
      </c>
      <c r="AS6177" s="1" t="s">
        <v>6174</v>
      </c>
      <c r="AT6177">
        <v>8.779955816217846E-4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5714.2857142857138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20000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722362.32</v>
      </c>
      <c r="AC6178" s="1"/>
      <c r="AG6178" s="1" t="s">
        <v>6175</v>
      </c>
      <c r="AH6178">
        <v>210700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1.7664379589301313</v>
      </c>
      <c r="AS6178" s="1" t="s">
        <v>6175</v>
      </c>
      <c r="AT6178">
        <v>1.7664379589301313E-3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5714.2857142857138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20000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756883.02285714285</v>
      </c>
      <c r="AC6179" s="1"/>
      <c r="AG6179" s="1" t="s">
        <v>6176</v>
      </c>
      <c r="AH6179">
        <v>221700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1.7974097947134284</v>
      </c>
      <c r="AS6179" s="1" t="s">
        <v>6176</v>
      </c>
      <c r="AT6179">
        <v>1.7974097947134286E-3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5714.2857142857138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20000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584588.40571428568</v>
      </c>
      <c r="AC6180" s="1"/>
      <c r="AG6180" s="1" t="s">
        <v>6177</v>
      </c>
      <c r="AH6180">
        <v>233200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1.7189391294781657</v>
      </c>
      <c r="AS6180" s="1" t="s">
        <v>6177</v>
      </c>
      <c r="AT6180">
        <v>1.7189391294781659E-3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5714.2857142857138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20000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409178.63999999996</v>
      </c>
      <c r="AC6181" s="1"/>
      <c r="AG6181" s="1" t="s">
        <v>6178</v>
      </c>
      <c r="AH6181">
        <v>245200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1.711955464966457</v>
      </c>
      <c r="AS6181" s="1" t="s">
        <v>6178</v>
      </c>
      <c r="AT6181">
        <v>1.7119554649664571E-3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5714.2857142857138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20000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452320.4685714285</v>
      </c>
      <c r="AC6182" s="1"/>
      <c r="AG6182" s="1" t="s">
        <v>6179</v>
      </c>
      <c r="AH6182">
        <v>257200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1.5808248864540055</v>
      </c>
      <c r="AS6182" s="1" t="s">
        <v>6179</v>
      </c>
      <c r="AT6182">
        <v>1.5808248864540057E-3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5714.2857142857138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20000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414161.50857142854</v>
      </c>
      <c r="AC6183" s="1"/>
      <c r="AG6183" s="1" t="s">
        <v>6180</v>
      </c>
      <c r="AH6183">
        <v>269200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1.5629760214407082</v>
      </c>
      <c r="AS6183" s="1" t="s">
        <v>6180</v>
      </c>
      <c r="AT6183">
        <v>1.5629760214407084E-3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281200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1.6195655453640456</v>
      </c>
      <c r="AS6184" s="1" t="s">
        <v>6181</v>
      </c>
      <c r="AT6184">
        <v>1.6195655453640457E-3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5714.2857142857138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20000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519087.56571428565</v>
      </c>
      <c r="AC6185" s="1"/>
      <c r="AG6185" s="1" t="s">
        <v>6182</v>
      </c>
      <c r="AH6185">
        <v>293200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1.5206194329830913</v>
      </c>
      <c r="AS6185" s="1" t="s">
        <v>6182</v>
      </c>
      <c r="AT6185">
        <v>1.5206194329830914E-3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305100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1.5857697250974969</v>
      </c>
      <c r="AS6186" s="1" t="s">
        <v>6183</v>
      </c>
      <c r="AT6186">
        <v>1.5857697250974969E-3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5714.2857142857138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20000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741460.48571428563</v>
      </c>
      <c r="AC6187" s="1"/>
      <c r="AG6187" s="1" t="s">
        <v>6184</v>
      </c>
      <c r="AH6187">
        <v>316600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1.752302803951497</v>
      </c>
      <c r="AS6187" s="1" t="s">
        <v>6184</v>
      </c>
      <c r="AT6187">
        <v>1.752302803951497E-3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5714.2857142857138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20000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684499.42285714275</v>
      </c>
      <c r="AC6188" s="1"/>
      <c r="AG6188" s="1" t="s">
        <v>6185</v>
      </c>
      <c r="AH6188">
        <v>327800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1.8051525968000282</v>
      </c>
      <c r="AS6188" s="1" t="s">
        <v>6185</v>
      </c>
      <c r="AT6188">
        <v>1.8051525968000282E-3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5714.2857142857138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20000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702827.19428571418</v>
      </c>
      <c r="AC6189" s="1"/>
      <c r="AG6189" s="1" t="s">
        <v>6186</v>
      </c>
      <c r="AH6189">
        <v>338800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1.8413173517189199</v>
      </c>
      <c r="AS6189" s="1" t="s">
        <v>6186</v>
      </c>
      <c r="AT6189">
        <v>1.8413173517189199E-3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5714.2857142857138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20000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668132.75999999989</v>
      </c>
      <c r="AC6190" s="1"/>
      <c r="AG6190" s="1" t="s">
        <v>6187</v>
      </c>
      <c r="AH6190">
        <v>349500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1.7886162652313713</v>
      </c>
      <c r="AS6190" s="1" t="s">
        <v>6187</v>
      </c>
      <c r="AT6190">
        <v>1.7886162652313714E-3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5714.2857142857138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20000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709107.70857142855</v>
      </c>
      <c r="AC6191" s="1"/>
      <c r="AG6191" s="1" t="s">
        <v>6188</v>
      </c>
      <c r="AH6191">
        <v>360000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1.7161758577419426</v>
      </c>
      <c r="AS6191" s="1" t="s">
        <v>6188</v>
      </c>
      <c r="AT6191">
        <v>1.7161758577419427E-3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5714.2857142857138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20000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736565.64</v>
      </c>
      <c r="AC6192" s="1"/>
      <c r="AG6192" s="1" t="s">
        <v>6189</v>
      </c>
      <c r="AH6192">
        <v>370300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1.7198624296613139</v>
      </c>
      <c r="AS6192" s="1" t="s">
        <v>6189</v>
      </c>
      <c r="AT6192">
        <v>1.7198624296613139E-3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3657.1428571428569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12800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508046.09462857142</v>
      </c>
      <c r="AC6193" s="1"/>
      <c r="AG6193" s="1" t="s">
        <v>6190</v>
      </c>
      <c r="AH6193">
        <v>373300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1.1026291158921544</v>
      </c>
      <c r="AS6193" s="1" t="s">
        <v>6190</v>
      </c>
      <c r="AT6193">
        <v>1.1026291158921543E-3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383400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1.5529932684141483</v>
      </c>
      <c r="AS6194" s="1" t="s">
        <v>6191</v>
      </c>
      <c r="AT6194">
        <v>1.5529932684141482E-3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393400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1.6485848537857939</v>
      </c>
      <c r="AS6195" s="1" t="s">
        <v>6192</v>
      </c>
      <c r="AT6195">
        <v>1.6485848537857938E-3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403400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1.5954630228287254</v>
      </c>
      <c r="AS6196" s="1" t="s">
        <v>6193</v>
      </c>
      <c r="AT6196">
        <v>1.5954630228287255E-3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413400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1.5051458682903027</v>
      </c>
      <c r="AS6197" s="1" t="s">
        <v>6194</v>
      </c>
      <c r="AT6197">
        <v>1.5051458682903028E-3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5714.2857142857138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20000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545706.04571428569</v>
      </c>
      <c r="AC6198" s="1"/>
      <c r="AG6198" s="1" t="s">
        <v>6195</v>
      </c>
      <c r="AH6198">
        <v>423500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1.5942814948383597</v>
      </c>
      <c r="AS6198" s="1" t="s">
        <v>6195</v>
      </c>
      <c r="AT6198">
        <v>1.5942814948383597E-3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433700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1.5649482358461198</v>
      </c>
      <c r="AS6199" s="1" t="s">
        <v>6196</v>
      </c>
      <c r="AT6199">
        <v>1.5649482358461198E-3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5714.2857142857138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20000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717384.42285714287</v>
      </c>
      <c r="AC6200" s="1"/>
      <c r="AG6200" s="1" t="s">
        <v>6197</v>
      </c>
      <c r="AH6200">
        <v>444100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1.5167395180353143</v>
      </c>
      <c r="AS6200" s="1" t="s">
        <v>6197</v>
      </c>
      <c r="AT6200">
        <v>1.5167395180353143E-3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434800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 t="s">
        <v>8670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 t="s">
        <v>8670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 t="s">
        <v>8670</v>
      </c>
      <c r="AC6202" s="1"/>
      <c r="AG6202" s="1" t="s">
        <v>6199</v>
      </c>
      <c r="AH6202">
        <v>425800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 t="s">
        <v>8670</v>
      </c>
      <c r="AS6202" s="1" t="s">
        <v>6199</v>
      </c>
      <c r="AT6202" t="s">
        <v>8670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417300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409300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401300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 t="s">
        <v>8670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 t="s">
        <v>8670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 t="s">
        <v>8670</v>
      </c>
      <c r="AC6206" s="1"/>
      <c r="AG6206" s="1" t="s">
        <v>6203</v>
      </c>
      <c r="AH6206">
        <v>393300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 t="s">
        <v>8670</v>
      </c>
      <c r="AS6206" s="1" t="s">
        <v>6203</v>
      </c>
      <c r="AT6206" t="s">
        <v>8670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 t="s">
        <v>8670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 t="s">
        <v>8670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 t="s">
        <v>8670</v>
      </c>
      <c r="AC6207" s="1"/>
      <c r="AG6207" s="1" t="s">
        <v>6204</v>
      </c>
      <c r="AH6207">
        <v>385300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 t="s">
        <v>8670</v>
      </c>
      <c r="AS6207" s="1" t="s">
        <v>6204</v>
      </c>
      <c r="AT6207" t="s">
        <v>8670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 t="s">
        <v>8670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 t="s">
        <v>8670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 t="s">
        <v>8670</v>
      </c>
      <c r="AC6208" s="1"/>
      <c r="AG6208" s="1" t="s">
        <v>6205</v>
      </c>
      <c r="AH6208">
        <v>377300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 t="s">
        <v>8670</v>
      </c>
      <c r="AS6208" s="1" t="s">
        <v>6205</v>
      </c>
      <c r="AT6208" t="s">
        <v>8670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389300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1.4470289675627197</v>
      </c>
      <c r="AS6209" s="1" t="s">
        <v>6206</v>
      </c>
      <c r="AT6209">
        <v>1.4470289675627198E-3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401200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1.4744673613449886</v>
      </c>
      <c r="AS6210" s="1" t="s">
        <v>6207</v>
      </c>
      <c r="AT6210">
        <v>1.4744673613449886E-3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412700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1.5657970765173481</v>
      </c>
      <c r="AS6211" s="1" t="s">
        <v>6208</v>
      </c>
      <c r="AT6211">
        <v>1.5657970765173481E-3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5714.2857142857138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20000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497244.26285714284</v>
      </c>
      <c r="AC6212" s="1"/>
      <c r="AG6212" s="1" t="s">
        <v>6209</v>
      </c>
      <c r="AH6212">
        <v>423900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1.7305923137607195</v>
      </c>
      <c r="AS6212" s="1" t="s">
        <v>6209</v>
      </c>
      <c r="AT6212">
        <v>1.7305923137607196E-3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5714.2857142857138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20000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439141.58285714284</v>
      </c>
      <c r="AC6213" s="1"/>
      <c r="AG6213" s="1" t="s">
        <v>6210</v>
      </c>
      <c r="AH6213">
        <v>434900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1.7488156375944452</v>
      </c>
      <c r="AS6213" s="1" t="s">
        <v>6210</v>
      </c>
      <c r="AT6213">
        <v>1.7488156375944453E-3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5714.2857142857138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20000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400751.64571428573</v>
      </c>
      <c r="AC6214" s="1"/>
      <c r="AG6214" s="1" t="s">
        <v>6211</v>
      </c>
      <c r="AH6214">
        <v>445600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1.7455985693588971</v>
      </c>
      <c r="AS6214" s="1" t="s">
        <v>6211</v>
      </c>
      <c r="AT6214">
        <v>1.7455985693588972E-3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5714.2857142857138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20000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492839.00571428565</v>
      </c>
      <c r="AC6215" s="1"/>
      <c r="AG6215" s="1" t="s">
        <v>6212</v>
      </c>
      <c r="AH6215">
        <v>456100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1.7505515394200568</v>
      </c>
      <c r="AS6215" s="1" t="s">
        <v>6212</v>
      </c>
      <c r="AT6215">
        <v>1.7505515394200569E-3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5714.2857142857138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20000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665543.69142857136</v>
      </c>
      <c r="AC6216" s="1"/>
      <c r="AG6216" s="1" t="s">
        <v>6213</v>
      </c>
      <c r="AH6216">
        <v>466400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1.6322950834584111</v>
      </c>
      <c r="AS6216" s="1" t="s">
        <v>6213</v>
      </c>
      <c r="AT6216">
        <v>1.6322950834584112E-3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5714.2857142857138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20000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687871.48571428563</v>
      </c>
      <c r="AC6217" s="1"/>
      <c r="AG6217" s="1" t="s">
        <v>6214</v>
      </c>
      <c r="AH6217">
        <v>476600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1.5686457790649881</v>
      </c>
      <c r="AS6217" s="1" t="s">
        <v>6214</v>
      </c>
      <c r="AT6217">
        <v>1.5686457790649881E-3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486700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1.5141634707767886</v>
      </c>
      <c r="AS6218" s="1" t="s">
        <v>6215</v>
      </c>
      <c r="AT6218">
        <v>1.5141634707767887E-3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496700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1.44126987640952</v>
      </c>
      <c r="AS6219" s="1" t="s">
        <v>6216</v>
      </c>
      <c r="AT6219">
        <v>1.4412698764095201E-3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506700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1.4310156902533542</v>
      </c>
      <c r="AS6220" s="1" t="s">
        <v>6217</v>
      </c>
      <c r="AT6220">
        <v>1.4310156902533541E-3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516700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1.4000330962370111</v>
      </c>
      <c r="AS6221" s="1" t="s">
        <v>6218</v>
      </c>
      <c r="AT6221">
        <v>1.4000330962370112E-3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526800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1.365234008543194</v>
      </c>
      <c r="AS6222" s="1" t="s">
        <v>6219</v>
      </c>
      <c r="AT6222">
        <v>1.365234008543194E-3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537000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1.3496494897141484</v>
      </c>
      <c r="AS6223" s="1" t="s">
        <v>6220</v>
      </c>
      <c r="AT6223">
        <v>1.3496494897141484E-3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547400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1.3755414896218283</v>
      </c>
      <c r="AS6224" s="1" t="s">
        <v>6221</v>
      </c>
      <c r="AT6224">
        <v>1.3755414896218284E-3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558100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1.3170380971312226</v>
      </c>
      <c r="AS6225" s="1" t="s">
        <v>6222</v>
      </c>
      <c r="AT6225">
        <v>1.3170380971312225E-3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569100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1.2820797007503941</v>
      </c>
      <c r="AS6226" s="1" t="s">
        <v>6223</v>
      </c>
      <c r="AT6226">
        <v>1.2820797007503941E-3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580600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1.3919134239052913</v>
      </c>
      <c r="AS6227" s="1" t="s">
        <v>6224</v>
      </c>
      <c r="AT6227">
        <v>1.3919134239052913E-3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592600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1.3834415843340113</v>
      </c>
      <c r="AS6228" s="1" t="s">
        <v>6225</v>
      </c>
      <c r="AT6228">
        <v>1.3834415843340113E-3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604600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1.2172951060826511</v>
      </c>
      <c r="AS6229" s="1" t="s">
        <v>6226</v>
      </c>
      <c r="AT6229">
        <v>1.2172951060826511E-3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616600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1.2304695461003883</v>
      </c>
      <c r="AS6230" s="1" t="s">
        <v>6227</v>
      </c>
      <c r="AT6230">
        <v>1.2304695461003883E-3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628600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1.2493451311003199</v>
      </c>
      <c r="AS6231" s="1" t="s">
        <v>6228</v>
      </c>
      <c r="AT6231">
        <v>1.2493451311003198E-3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640600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1.0997264460899598</v>
      </c>
      <c r="AS6232" s="1" t="s">
        <v>6229</v>
      </c>
      <c r="AT6232">
        <v>1.0997264460899598E-3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652600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1.1275518965775597</v>
      </c>
      <c r="AS6233" s="1" t="s">
        <v>6230</v>
      </c>
      <c r="AT6233">
        <v>1.1275518965775597E-3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664500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1.298104566433417</v>
      </c>
      <c r="AS6234" s="1" t="s">
        <v>6231</v>
      </c>
      <c r="AT6234">
        <v>1.2981045664334171E-3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676000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1.3790076372130569</v>
      </c>
      <c r="AS6235" s="1" t="s">
        <v>6232</v>
      </c>
      <c r="AT6235">
        <v>1.3790076372130569E-3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687200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1.5068371578641198</v>
      </c>
      <c r="AS6236" s="1" t="s">
        <v>6233</v>
      </c>
      <c r="AT6236">
        <v>1.5068371578641198E-3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5714.2857142857138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20000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733695.24</v>
      </c>
      <c r="AC6237" s="1"/>
      <c r="AG6237" s="1" t="s">
        <v>6234</v>
      </c>
      <c r="AH6237">
        <v>698200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1.5645058937338856</v>
      </c>
      <c r="AS6237" s="1" t="s">
        <v>6234</v>
      </c>
      <c r="AT6237">
        <v>1.5645058937338856E-3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5714.2857142857138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20000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697562.55999999994</v>
      </c>
      <c r="AC6238" s="1"/>
      <c r="AG6238" s="1" t="s">
        <v>6235</v>
      </c>
      <c r="AH6238">
        <v>708900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1.5718681716808629</v>
      </c>
      <c r="AS6238" s="1" t="s">
        <v>6235</v>
      </c>
      <c r="AT6238">
        <v>1.571868171680863E-3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5714.2857142857138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20000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757943.29142857133</v>
      </c>
      <c r="AC6239" s="1"/>
      <c r="AG6239" s="1" t="s">
        <v>6236</v>
      </c>
      <c r="AH6239">
        <v>719400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1.6108980669843143</v>
      </c>
      <c r="AS6239" s="1" t="s">
        <v>6236</v>
      </c>
      <c r="AT6239">
        <v>1.6108980669843143E-3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709700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 t="s">
        <v>8670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 t="s">
        <v>8670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 t="s">
        <v>8670</v>
      </c>
      <c r="AC6241" s="1"/>
      <c r="AG6241" s="1" t="s">
        <v>6238</v>
      </c>
      <c r="AH6241">
        <v>699900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 t="s">
        <v>8670</v>
      </c>
      <c r="AS6241" s="1" t="s">
        <v>6238</v>
      </c>
      <c r="AT6241" t="s">
        <v>8670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 t="s">
        <v>8670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 t="s">
        <v>8670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 t="s">
        <v>8670</v>
      </c>
      <c r="AC6242" s="1"/>
      <c r="AG6242" s="1" t="s">
        <v>6239</v>
      </c>
      <c r="AH6242">
        <v>690000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 t="s">
        <v>8670</v>
      </c>
      <c r="AS6242" s="1" t="s">
        <v>6239</v>
      </c>
      <c r="AT6242" t="s">
        <v>8670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 t="s">
        <v>8670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 t="s">
        <v>8670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 t="s">
        <v>8670</v>
      </c>
      <c r="AC6243" s="1"/>
      <c r="AG6243" s="1" t="s">
        <v>6240</v>
      </c>
      <c r="AH6243">
        <v>680000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 t="s">
        <v>8670</v>
      </c>
      <c r="AS6243" s="1" t="s">
        <v>6240</v>
      </c>
      <c r="AT6243" t="s">
        <v>8670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 t="s">
        <v>8670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 t="s">
        <v>8670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 t="s">
        <v>8670</v>
      </c>
      <c r="AC6244" s="1"/>
      <c r="AG6244" s="1" t="s">
        <v>6241</v>
      </c>
      <c r="AH6244">
        <v>670000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 t="s">
        <v>8670</v>
      </c>
      <c r="AS6244" s="1" t="s">
        <v>6241</v>
      </c>
      <c r="AT6244" t="s">
        <v>8670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 t="s">
        <v>8670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 t="s">
        <v>8670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 t="s">
        <v>8670</v>
      </c>
      <c r="AC6245" s="1"/>
      <c r="AG6245" s="1" t="s">
        <v>6242</v>
      </c>
      <c r="AH6245">
        <v>660000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 t="s">
        <v>8670</v>
      </c>
      <c r="AS6245" s="1" t="s">
        <v>6242</v>
      </c>
      <c r="AT6245" t="s">
        <v>8670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670100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1.392829982296754</v>
      </c>
      <c r="AS6246" s="1" t="s">
        <v>6243</v>
      </c>
      <c r="AT6246">
        <v>1.3928299822967541E-3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 t="s">
        <v>8670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 t="s">
        <v>8670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 t="s">
        <v>8670</v>
      </c>
      <c r="AC6247" s="1"/>
      <c r="AG6247" s="1" t="s">
        <v>6244</v>
      </c>
      <c r="AH6247">
        <v>660300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 t="s">
        <v>8670</v>
      </c>
      <c r="AS6247" s="1" t="s">
        <v>6244</v>
      </c>
      <c r="AT6247" t="s">
        <v>8670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 t="s">
        <v>8670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 t="s">
        <v>8670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 t="s">
        <v>8670</v>
      </c>
      <c r="AC6248" s="1"/>
      <c r="AG6248" s="1" t="s">
        <v>6245</v>
      </c>
      <c r="AH6248">
        <v>650700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 t="s">
        <v>8670</v>
      </c>
      <c r="AS6248" s="1" t="s">
        <v>6245</v>
      </c>
      <c r="AT6248" t="s">
        <v>8670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5714.2857142857138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20000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755960.08571428561</v>
      </c>
      <c r="AC6249" s="1"/>
      <c r="AG6249" s="1" t="s">
        <v>6246</v>
      </c>
      <c r="AH6249">
        <v>661400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1.6919884051605083</v>
      </c>
      <c r="AS6249" s="1" t="s">
        <v>6246</v>
      </c>
      <c r="AT6249">
        <v>1.6919884051605084E-3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5714.2857142857138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20000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740213.01142857131</v>
      </c>
      <c r="AC6250" s="1"/>
      <c r="AG6250" s="1" t="s">
        <v>6247</v>
      </c>
      <c r="AH6250">
        <v>672400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1.8143259949345827</v>
      </c>
      <c r="AS6250" s="1" t="s">
        <v>6247</v>
      </c>
      <c r="AT6250">
        <v>1.8143259949345827E-3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5714.2857142857138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20000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791888.69142857136</v>
      </c>
      <c r="AC6251" s="1"/>
      <c r="AG6251" s="1" t="s">
        <v>6248</v>
      </c>
      <c r="AH6251">
        <v>683900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1.7200510577135484</v>
      </c>
      <c r="AS6251" s="1" t="s">
        <v>6248</v>
      </c>
      <c r="AT6251">
        <v>1.7200510577135484E-3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675900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 t="s">
        <v>8670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 t="s">
        <v>8670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 t="s">
        <v>8670</v>
      </c>
      <c r="AC6253" s="1"/>
      <c r="AG6253" s="1" t="s">
        <v>6250</v>
      </c>
      <c r="AH6253">
        <v>667900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 t="s">
        <v>8670</v>
      </c>
      <c r="AS6253" s="1" t="s">
        <v>6250</v>
      </c>
      <c r="AT6253" t="s">
        <v>8670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 t="s">
        <v>8670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 t="s">
        <v>8670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 t="s">
        <v>8670</v>
      </c>
      <c r="AC6254" s="1"/>
      <c r="AG6254" s="1" t="s">
        <v>6251</v>
      </c>
      <c r="AH6254">
        <v>659900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 t="s">
        <v>8670</v>
      </c>
      <c r="AS6254" s="1" t="s">
        <v>6251</v>
      </c>
      <c r="AT6254" t="s">
        <v>8670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 t="s">
        <v>8670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 t="s">
        <v>8670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 t="s">
        <v>8670</v>
      </c>
      <c r="AC6255" s="1"/>
      <c r="AG6255" s="1" t="s">
        <v>6252</v>
      </c>
      <c r="AH6255">
        <v>651900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 t="s">
        <v>8670</v>
      </c>
      <c r="AS6255" s="1" t="s">
        <v>6252</v>
      </c>
      <c r="AT6255" t="s">
        <v>8670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643900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635900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 t="s">
        <v>8670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 t="s">
        <v>8670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 t="s">
        <v>8670</v>
      </c>
      <c r="AC6258" s="1"/>
      <c r="AG6258" s="1" t="s">
        <v>6255</v>
      </c>
      <c r="AH6258">
        <v>627800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 t="s">
        <v>8670</v>
      </c>
      <c r="AS6258" s="1" t="s">
        <v>6255</v>
      </c>
      <c r="AT6258" t="s">
        <v>8670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619300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610500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601500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592200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5714.2857142857138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20000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722065.25714285707</v>
      </c>
      <c r="AC6263" s="1"/>
      <c r="AG6263" s="1" t="s">
        <v>6260</v>
      </c>
      <c r="AH6263">
        <v>602700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1.7501811855464284</v>
      </c>
      <c r="AS6263" s="1" t="s">
        <v>6260</v>
      </c>
      <c r="AT6263">
        <v>1.7501811855464284E-3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593000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583200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573300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563300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 t="s">
        <v>8670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 t="s">
        <v>8670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 t="s">
        <v>8670</v>
      </c>
      <c r="AC6268" s="1"/>
      <c r="AG6268" s="1" t="s">
        <v>6265</v>
      </c>
      <c r="AH6268">
        <v>553300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 t="s">
        <v>8670</v>
      </c>
      <c r="AS6268" s="1" t="s">
        <v>6265</v>
      </c>
      <c r="AT6268" t="s">
        <v>8670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 t="s">
        <v>8670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 t="s">
        <v>8670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 t="s">
        <v>8670</v>
      </c>
      <c r="AC6269" s="1"/>
      <c r="AG6269" s="1" t="s">
        <v>6266</v>
      </c>
      <c r="AH6269">
        <v>543300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 t="s">
        <v>8670</v>
      </c>
      <c r="AS6269" s="1" t="s">
        <v>6266</v>
      </c>
      <c r="AT6269" t="s">
        <v>8670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 t="s">
        <v>8670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 t="s">
        <v>8670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 t="s">
        <v>8670</v>
      </c>
      <c r="AC6270" s="1"/>
      <c r="AG6270" s="1" t="s">
        <v>6267</v>
      </c>
      <c r="AH6270">
        <v>533400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 t="s">
        <v>8670</v>
      </c>
      <c r="AS6270" s="1" t="s">
        <v>6267</v>
      </c>
      <c r="AT6270" t="s">
        <v>8670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 t="s">
        <v>8670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 t="s">
        <v>8670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 t="s">
        <v>8670</v>
      </c>
      <c r="AC6271" s="1"/>
      <c r="AG6271" s="1" t="s">
        <v>6268</v>
      </c>
      <c r="AH6271">
        <v>523600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 t="s">
        <v>8670</v>
      </c>
      <c r="AS6271" s="1" t="s">
        <v>6268</v>
      </c>
      <c r="AT6271" t="s">
        <v>8670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514000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504700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495700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487200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479200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471200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463200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455200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 t="s">
        <v>8670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 t="s">
        <v>8670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 t="s">
        <v>8670</v>
      </c>
      <c r="AC6280" s="1"/>
      <c r="AG6280" s="1" t="s">
        <v>6277</v>
      </c>
      <c r="AH6280">
        <v>447200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 t="s">
        <v>8670</v>
      </c>
      <c r="AS6280" s="1" t="s">
        <v>6277</v>
      </c>
      <c r="AT6280" t="s">
        <v>8670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439200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 t="s">
        <v>8670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 t="s">
        <v>8670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 t="s">
        <v>8670</v>
      </c>
      <c r="AC6282" s="1"/>
      <c r="AG6282" s="1" t="s">
        <v>6279</v>
      </c>
      <c r="AH6282">
        <v>431100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 t="s">
        <v>8670</v>
      </c>
      <c r="AS6282" s="1" t="s">
        <v>6279</v>
      </c>
      <c r="AT6282" t="s">
        <v>8670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422600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413800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5714.2857142857138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20000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763071.98857142846</v>
      </c>
      <c r="AC6285" s="1"/>
      <c r="AG6285" s="1" t="s">
        <v>6282</v>
      </c>
      <c r="AH6285">
        <v>424800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1.7708731079370568</v>
      </c>
      <c r="AS6285" s="1" t="s">
        <v>6282</v>
      </c>
      <c r="AT6285">
        <v>1.7708731079370567E-3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5714.2857142857138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20000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763527.30857142853</v>
      </c>
      <c r="AC6286" s="1"/>
      <c r="AG6286" s="1" t="s">
        <v>6283</v>
      </c>
      <c r="AH6286">
        <v>435500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1.755897115307</v>
      </c>
      <c r="AS6286" s="1" t="s">
        <v>6283</v>
      </c>
      <c r="AT6286">
        <v>1.755897115307E-3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5714.2857142857138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20000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717781.23999999987</v>
      </c>
      <c r="AC6287" s="1"/>
      <c r="AG6287" s="1" t="s">
        <v>6284</v>
      </c>
      <c r="AH6287">
        <v>446000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1.7270170571017369</v>
      </c>
      <c r="AS6287" s="1" t="s">
        <v>6284</v>
      </c>
      <c r="AT6287">
        <v>1.7270170571017369E-3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5714.2857142857138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20000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678582.93714285712</v>
      </c>
      <c r="AC6288" s="1"/>
      <c r="AG6288" s="1" t="s">
        <v>6285</v>
      </c>
      <c r="AH6288">
        <v>456300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1.5986390342460397</v>
      </c>
      <c r="AS6288" s="1" t="s">
        <v>6285</v>
      </c>
      <c r="AT6288">
        <v>1.5986390342460398E-3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5714.2857142857138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20000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608584.67999999993</v>
      </c>
      <c r="AC6289" s="1"/>
      <c r="AG6289" s="1" t="s">
        <v>6286</v>
      </c>
      <c r="AH6289">
        <v>466500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1.6279545806717255</v>
      </c>
      <c r="AS6289" s="1" t="s">
        <v>6286</v>
      </c>
      <c r="AT6289">
        <v>1.6279545806717256E-3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 t="s">
        <v>8670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 t="s">
        <v>8670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 t="s">
        <v>8670</v>
      </c>
      <c r="AC6290" s="1"/>
      <c r="AG6290" s="1" t="s">
        <v>6287</v>
      </c>
      <c r="AH6290">
        <v>456600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 t="s">
        <v>8670</v>
      </c>
      <c r="AS6290" s="1" t="s">
        <v>6287</v>
      </c>
      <c r="AT6290" t="s">
        <v>8670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 t="s">
        <v>8670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 t="s">
        <v>8670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 t="s">
        <v>8670</v>
      </c>
      <c r="AC6291" s="1"/>
      <c r="AG6291" s="1" t="s">
        <v>6288</v>
      </c>
      <c r="AH6291">
        <v>446600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 t="s">
        <v>8670</v>
      </c>
      <c r="AS6291" s="1" t="s">
        <v>6288</v>
      </c>
      <c r="AT6291" t="s">
        <v>8670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 t="s">
        <v>8670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 t="s">
        <v>8670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 t="s">
        <v>8670</v>
      </c>
      <c r="AC6292" s="1"/>
      <c r="AG6292" s="1" t="s">
        <v>6289</v>
      </c>
      <c r="AH6292">
        <v>436600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 t="s">
        <v>8670</v>
      </c>
      <c r="AS6292" s="1" t="s">
        <v>6289</v>
      </c>
      <c r="AT6292" t="s">
        <v>8670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 t="s">
        <v>8670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 t="s">
        <v>8670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 t="s">
        <v>8670</v>
      </c>
      <c r="AC6293" s="1"/>
      <c r="AG6293" s="1" t="s">
        <v>6290</v>
      </c>
      <c r="AH6293">
        <v>426600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 t="s">
        <v>8670</v>
      </c>
      <c r="AS6293" s="1" t="s">
        <v>6290</v>
      </c>
      <c r="AT6293" t="s">
        <v>8670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 t="s">
        <v>8670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 t="s">
        <v>8670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 t="s">
        <v>8670</v>
      </c>
      <c r="AC6294" s="1"/>
      <c r="AG6294" s="1" t="s">
        <v>6291</v>
      </c>
      <c r="AH6294">
        <v>416700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 t="s">
        <v>8670</v>
      </c>
      <c r="AS6294" s="1" t="s">
        <v>6291</v>
      </c>
      <c r="AT6294" t="s">
        <v>8670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 t="s">
        <v>8670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 t="s">
        <v>8670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 t="s">
        <v>8670</v>
      </c>
      <c r="AC6295" s="1"/>
      <c r="AG6295" s="1" t="s">
        <v>6292</v>
      </c>
      <c r="AH6295">
        <v>406900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 t="s">
        <v>8670</v>
      </c>
      <c r="AS6295" s="1" t="s">
        <v>6292</v>
      </c>
      <c r="AT6295" t="s">
        <v>8670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 t="s">
        <v>8670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 t="s">
        <v>8670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 t="s">
        <v>8670</v>
      </c>
      <c r="AC6296" s="1"/>
      <c r="AG6296" s="1" t="s">
        <v>6293</v>
      </c>
      <c r="AH6296">
        <v>397300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 t="s">
        <v>8670</v>
      </c>
      <c r="AS6296" s="1" t="s">
        <v>6293</v>
      </c>
      <c r="AT6296" t="s">
        <v>8670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388000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379000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370500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362500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354500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346500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 t="s">
        <v>8670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 t="s">
        <v>8670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 t="s">
        <v>8670</v>
      </c>
      <c r="AC6303" s="1"/>
      <c r="AG6303" s="1" t="s">
        <v>6300</v>
      </c>
      <c r="AH6303">
        <v>338500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 t="s">
        <v>8670</v>
      </c>
      <c r="AS6303" s="1" t="s">
        <v>6300</v>
      </c>
      <c r="AT6303" t="s">
        <v>8670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 t="s">
        <v>8670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 t="s">
        <v>8670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 t="s">
        <v>8670</v>
      </c>
      <c r="AC6304" s="1"/>
      <c r="AG6304" s="1" t="s">
        <v>6301</v>
      </c>
      <c r="AH6304">
        <v>330500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 t="s">
        <v>8670</v>
      </c>
      <c r="AS6304" s="1" t="s">
        <v>6301</v>
      </c>
      <c r="AT6304" t="s">
        <v>8670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322500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314400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305900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297100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288100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278800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269300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259600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249800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239900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229900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 t="s">
        <v>8670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 t="s">
        <v>8670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 t="s">
        <v>8670</v>
      </c>
      <c r="AC6316" s="1"/>
      <c r="AG6316" s="1" t="s">
        <v>6313</v>
      </c>
      <c r="AH6316">
        <v>219900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 t="s">
        <v>8670</v>
      </c>
      <c r="AS6316" s="1" t="s">
        <v>6313</v>
      </c>
      <c r="AT6316" t="s">
        <v>8670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 t="s">
        <v>8670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 t="s">
        <v>8670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 t="s">
        <v>8670</v>
      </c>
      <c r="AC6317" s="1"/>
      <c r="AG6317" s="1" t="s">
        <v>6314</v>
      </c>
      <c r="AH6317">
        <v>209900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 t="s">
        <v>8670</v>
      </c>
      <c r="AS6317" s="1" t="s">
        <v>6314</v>
      </c>
      <c r="AT6317" t="s">
        <v>8670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 t="s">
        <v>8670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 t="s">
        <v>8670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 t="s">
        <v>8670</v>
      </c>
      <c r="AC6318" s="1"/>
      <c r="AG6318" s="1" t="s">
        <v>6315</v>
      </c>
      <c r="AH6318">
        <v>200000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 t="s">
        <v>8670</v>
      </c>
      <c r="AS6318" s="1" t="s">
        <v>6315</v>
      </c>
      <c r="AT6318" t="s">
        <v>8670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/>
      <c r="AG6319" s="1" t="s">
        <v>6316</v>
      </c>
      <c r="AH6319">
        <v>200000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0.72757813508997682</v>
      </c>
      <c r="AS6319" s="1" t="s">
        <v>6316</v>
      </c>
      <c r="AT6319">
        <v>7.2757813508997685E-4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4685.7142857142853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16400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624769.88765714283</v>
      </c>
      <c r="AC6320" s="1"/>
      <c r="AG6320" s="1" t="s">
        <v>6317</v>
      </c>
      <c r="AH6320">
        <v>206800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1.2395533289778287</v>
      </c>
      <c r="AS6320" s="1" t="s">
        <v>6317</v>
      </c>
      <c r="AT6320">
        <v>1.2395533289778287E-3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5714.2857142857138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20000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754439.69714285713</v>
      </c>
      <c r="AC6321" s="1"/>
      <c r="AG6321" s="1" t="s">
        <v>6318</v>
      </c>
      <c r="AH6321">
        <v>217500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1.7116916632570567</v>
      </c>
      <c r="AS6321" s="1" t="s">
        <v>6318</v>
      </c>
      <c r="AT6321">
        <v>1.7116916632570567E-3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208500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/>
      <c r="AG6324" s="1" t="s">
        <v>6321</v>
      </c>
      <c r="AH6324">
        <v>200000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0.63631067269620334</v>
      </c>
      <c r="AS6324" s="1" t="s">
        <v>6321</v>
      </c>
      <c r="AT6324">
        <v>6.3631067269620339E-4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5714.2857142857138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20000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651033.58857142855</v>
      </c>
      <c r="AC6325" s="1"/>
      <c r="AG6325" s="1" t="s">
        <v>6322</v>
      </c>
      <c r="AH6325">
        <v>212000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1.566785850196377</v>
      </c>
      <c r="AS6325" s="1" t="s">
        <v>6322</v>
      </c>
      <c r="AT6325">
        <v>1.5667858501963771E-3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224000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1.5912841946633882</v>
      </c>
      <c r="AS6326" s="1" t="s">
        <v>6323</v>
      </c>
      <c r="AT6326">
        <v>1.5912841946633882E-3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5714.2857142857138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20000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582910.02285714285</v>
      </c>
      <c r="AC6327" s="1"/>
      <c r="AG6327" s="1" t="s">
        <v>6324</v>
      </c>
      <c r="AH6327">
        <v>236000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1.5766286401158112</v>
      </c>
      <c r="AS6327" s="1" t="s">
        <v>6324</v>
      </c>
      <c r="AT6327">
        <v>1.5766286401158111E-3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248000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1.5062592499126055</v>
      </c>
      <c r="AS6328" s="1" t="s">
        <v>6325</v>
      </c>
      <c r="AT6328">
        <v>1.5062592499126056E-3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1.4744497572682624</v>
      </c>
      <c r="AS6329" s="1" t="s">
        <v>6326</v>
      </c>
      <c r="AT6329">
        <v>1.4744497572682625E-3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5714.2857142857138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20000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375871.49714285712</v>
      </c>
      <c r="AC6330" s="1"/>
      <c r="AG6330" s="1" t="s">
        <v>6327</v>
      </c>
      <c r="AH6330">
        <v>271900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1.4430216862793654</v>
      </c>
      <c r="AS6330" s="1" t="s">
        <v>6327</v>
      </c>
      <c r="AT6330">
        <v>1.4430216862793654E-3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5714.2857142857138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20000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451660.50285714283</v>
      </c>
      <c r="AC6331" s="1"/>
      <c r="AG6331" s="1" t="s">
        <v>6328</v>
      </c>
      <c r="AH6331">
        <v>283400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1.5819577925083199</v>
      </c>
      <c r="AS6331" s="1" t="s">
        <v>6328</v>
      </c>
      <c r="AT6331">
        <v>1.58195779250832E-3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5714.2857142857138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20000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655332.6399999999</v>
      </c>
      <c r="AC6332" s="1"/>
      <c r="AG6332" s="1" t="s">
        <v>6329</v>
      </c>
      <c r="AH6332">
        <v>294600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1.6321229831730053</v>
      </c>
      <c r="AS6332" s="1" t="s">
        <v>6329</v>
      </c>
      <c r="AT6332">
        <v>1.6321229831730054E-3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5714.2857142857138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20000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655445.07428571419</v>
      </c>
      <c r="AC6333" s="1"/>
      <c r="AG6333" s="1" t="s">
        <v>6330</v>
      </c>
      <c r="AH6333">
        <v>305600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1.6742821896733082</v>
      </c>
      <c r="AS6333" s="1" t="s">
        <v>6330</v>
      </c>
      <c r="AT6333">
        <v>1.6742821896733083E-3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296300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286800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5714.2857142857138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20000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680224.21714285703</v>
      </c>
      <c r="AC6336" s="1"/>
      <c r="AG6336" s="1" t="s">
        <v>6333</v>
      </c>
      <c r="AH6336">
        <v>297100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1.6402372480168914</v>
      </c>
      <c r="AS6336" s="1" t="s">
        <v>6333</v>
      </c>
      <c r="AT6336">
        <v>1.6402372480168914E-3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307300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1.4238853667158686</v>
      </c>
      <c r="AS6337" s="1" t="s">
        <v>6334</v>
      </c>
      <c r="AT6337">
        <v>1.4238853667158686E-3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317400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1.4623620666069597</v>
      </c>
      <c r="AS6338" s="1" t="s">
        <v>6335</v>
      </c>
      <c r="AT6338">
        <v>1.4623620666069598E-3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 t="s">
        <v>8670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 t="s">
        <v>8670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 t="s">
        <v>8670</v>
      </c>
      <c r="AC6339" s="1"/>
      <c r="AG6339" s="1" t="s">
        <v>6336</v>
      </c>
      <c r="AH6339">
        <v>307400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 t="s">
        <v>8670</v>
      </c>
      <c r="AS6339" s="1" t="s">
        <v>6336</v>
      </c>
      <c r="AT6339" t="s">
        <v>8670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297400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 t="s">
        <v>8670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 t="s">
        <v>8670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 t="s">
        <v>8670</v>
      </c>
      <c r="AC6341" s="1"/>
      <c r="AG6341" s="1" t="s">
        <v>6338</v>
      </c>
      <c r="AH6341">
        <v>287400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 t="s">
        <v>8670</v>
      </c>
      <c r="AS6341" s="1" t="s">
        <v>6338</v>
      </c>
      <c r="AT6341" t="s">
        <v>8670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 t="s">
        <v>8670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 t="s">
        <v>8670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 t="s">
        <v>8670</v>
      </c>
      <c r="AC6342" s="1"/>
      <c r="AG6342" s="1" t="s">
        <v>6339</v>
      </c>
      <c r="AH6342">
        <v>277500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 t="s">
        <v>8670</v>
      </c>
      <c r="AS6342" s="1" t="s">
        <v>6339</v>
      </c>
      <c r="AT6342" t="s">
        <v>8670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 t="s">
        <v>8670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 t="s">
        <v>8670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 t="s">
        <v>8670</v>
      </c>
      <c r="AC6343" s="1"/>
      <c r="AG6343" s="1" t="s">
        <v>6340</v>
      </c>
      <c r="AH6343">
        <v>267700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 t="s">
        <v>8670</v>
      </c>
      <c r="AS6343" s="1" t="s">
        <v>6340</v>
      </c>
      <c r="AT6343" t="s">
        <v>8670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 t="s">
        <v>8670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 t="s">
        <v>8670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 t="s">
        <v>8670</v>
      </c>
      <c r="AC6344" s="1"/>
      <c r="AG6344" s="1" t="s">
        <v>6341</v>
      </c>
      <c r="AH6344">
        <v>258100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 t="s">
        <v>8670</v>
      </c>
      <c r="AS6344" s="1" t="s">
        <v>6341</v>
      </c>
      <c r="AT6344" t="s">
        <v>8670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248800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239800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231300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5714.2857142857138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20000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499158.89142857137</v>
      </c>
      <c r="AC6348" s="1"/>
      <c r="AG6348" s="1" t="s">
        <v>6345</v>
      </c>
      <c r="AH6348">
        <v>243300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1.5300064203221828</v>
      </c>
      <c r="AS6348" s="1" t="s">
        <v>6345</v>
      </c>
      <c r="AT6348">
        <v>1.5300064203221829E-3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5714.2857142857138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20000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614912.23999999987</v>
      </c>
      <c r="AC6349" s="1"/>
      <c r="AG6349" s="1" t="s">
        <v>6346</v>
      </c>
      <c r="AH6349">
        <v>255300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1.585879898667617</v>
      </c>
      <c r="AS6349" s="1" t="s">
        <v>6346</v>
      </c>
      <c r="AT6349">
        <v>1.585879898667617E-3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5714.2857142857138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20000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374601.22285714286</v>
      </c>
      <c r="AC6350" s="1"/>
      <c r="AG6350" s="1" t="s">
        <v>6347</v>
      </c>
      <c r="AH6350">
        <v>267300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1.5404636058694567</v>
      </c>
      <c r="AS6350" s="1" t="s">
        <v>6347</v>
      </c>
      <c r="AT6350">
        <v>1.5404636058694568E-3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279300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1.4083290265704398</v>
      </c>
      <c r="AS6351" s="1" t="s">
        <v>6348</v>
      </c>
      <c r="AT6351">
        <v>1.4083290265704399E-3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5714.2857142857138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20000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381199.99428571423</v>
      </c>
      <c r="AC6352" s="1"/>
      <c r="AG6352" s="1" t="s">
        <v>6349</v>
      </c>
      <c r="AH6352">
        <v>291300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1.4877756933509196</v>
      </c>
      <c r="AS6352" s="1" t="s">
        <v>6349</v>
      </c>
      <c r="AT6352">
        <v>1.4877756933509196E-3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5714.2857142857138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20000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448286.91999999993</v>
      </c>
      <c r="AC6353" s="1"/>
      <c r="AG6353" s="1" t="s">
        <v>6350</v>
      </c>
      <c r="AH6353">
        <v>303200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1.3545438666842569</v>
      </c>
      <c r="AS6353" s="1" t="s">
        <v>6350</v>
      </c>
      <c r="AT6353">
        <v>1.3545438666842569E-3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314700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1.3911227302272284</v>
      </c>
      <c r="AS6354" s="1" t="s">
        <v>6351</v>
      </c>
      <c r="AT6354">
        <v>1.3911227302272284E-3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5714.2857142857138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20000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579426.22857142857</v>
      </c>
      <c r="AC6355" s="1"/>
      <c r="AG6355" s="1" t="s">
        <v>6352</v>
      </c>
      <c r="AH6355">
        <v>325900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1.56337009479552</v>
      </c>
      <c r="AS6355" s="1" t="s">
        <v>6352</v>
      </c>
      <c r="AT6355">
        <v>1.5633700947955201E-3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5714.2857142857138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20000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493107.90857142856</v>
      </c>
      <c r="AC6356" s="1"/>
      <c r="AG6356" s="1" t="s">
        <v>6353</v>
      </c>
      <c r="AH6356">
        <v>336900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1.5705056019297654</v>
      </c>
      <c r="AS6356" s="1" t="s">
        <v>6353</v>
      </c>
      <c r="AT6356">
        <v>1.5705056019297654E-3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5714.2857142857138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20000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381123.52571428567</v>
      </c>
      <c r="AC6357" s="1"/>
      <c r="AG6357" s="1" t="s">
        <v>6354</v>
      </c>
      <c r="AH6357">
        <v>347600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1.7495274997057999</v>
      </c>
      <c r="AS6357" s="1" t="s">
        <v>6354</v>
      </c>
      <c r="AT6357">
        <v>1.7495274997058E-3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5714.2857142857138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20000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336948.23999999993</v>
      </c>
      <c r="AC6358" s="1"/>
      <c r="AG6358" s="1" t="s">
        <v>6355</v>
      </c>
      <c r="AH6358">
        <v>358100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1.6568264132182455</v>
      </c>
      <c r="AS6358" s="1" t="s">
        <v>6355</v>
      </c>
      <c r="AT6358">
        <v>1.6568264132182456E-3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5714.2857142857138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20000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351593.93142857135</v>
      </c>
      <c r="AC6359" s="1"/>
      <c r="AG6359" s="1" t="s">
        <v>6356</v>
      </c>
      <c r="AH6359">
        <v>368400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1.5501002914431083</v>
      </c>
      <c r="AS6359" s="1" t="s">
        <v>6356</v>
      </c>
      <c r="AT6359">
        <v>1.5501002914431084E-3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5714.2857142857138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20000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589384.4171428571</v>
      </c>
      <c r="AC6360" s="1"/>
      <c r="AG6360" s="1" t="s">
        <v>6357</v>
      </c>
      <c r="AH6360">
        <v>378600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1.5652154347910514</v>
      </c>
      <c r="AS6360" s="1" t="s">
        <v>6357</v>
      </c>
      <c r="AT6360">
        <v>1.5652154347910515E-3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5714.2857142857138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20000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486780.61142857134</v>
      </c>
      <c r="AC6361" s="1"/>
      <c r="AG6361" s="1" t="s">
        <v>6358</v>
      </c>
      <c r="AH6361">
        <v>388700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1.4482109987112286</v>
      </c>
      <c r="AS6361" s="1" t="s">
        <v>6358</v>
      </c>
      <c r="AT6361">
        <v>1.4482109987112286E-3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398700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1.4154891306867428</v>
      </c>
      <c r="AS6362" s="1" t="s">
        <v>6359</v>
      </c>
      <c r="AT6362">
        <v>1.4154891306867427E-3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5714.2857142857138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20000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471354.32571428572</v>
      </c>
      <c r="AC6363" s="1"/>
      <c r="AG6363" s="1" t="s">
        <v>6360</v>
      </c>
      <c r="AH6363">
        <v>408700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1.4939378589155254</v>
      </c>
      <c r="AS6363" s="1" t="s">
        <v>6360</v>
      </c>
      <c r="AT6363">
        <v>1.4939378589155254E-3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418700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1.4065303136727425</v>
      </c>
      <c r="AS6364" s="1" t="s">
        <v>6361</v>
      </c>
      <c r="AT6364">
        <v>1.4065303136727425E-3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428800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1.4304988734200397</v>
      </c>
      <c r="AS6365" s="1" t="s">
        <v>6362</v>
      </c>
      <c r="AT6365">
        <v>1.4304988734200397E-3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5714.2857142857138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20000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462622.72571428568</v>
      </c>
      <c r="AC6366" s="1"/>
      <c r="AG6366" s="1" t="s">
        <v>6363</v>
      </c>
      <c r="AH6366">
        <v>439000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1.3482059285395256</v>
      </c>
      <c r="AS6366" s="1" t="s">
        <v>6363</v>
      </c>
      <c r="AT6366">
        <v>1.3482059285395255E-3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449400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1.3188726695472857</v>
      </c>
      <c r="AS6367" s="1" t="s">
        <v>6364</v>
      </c>
      <c r="AT6367">
        <v>1.3188726695472857E-3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460100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1.3335210945936169</v>
      </c>
      <c r="AS6368" s="1" t="s">
        <v>6365</v>
      </c>
      <c r="AT6368">
        <v>1.3335210945936168E-3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471100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1.4268031590233425</v>
      </c>
      <c r="AS6369" s="1" t="s">
        <v>6366</v>
      </c>
      <c r="AT6369">
        <v>1.4268031590233426E-3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5714.2857142857138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20000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650554.33142857137</v>
      </c>
      <c r="AC6370" s="1"/>
      <c r="AG6370" s="1" t="s">
        <v>6367</v>
      </c>
      <c r="AH6370">
        <v>482600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1.4856281274912055</v>
      </c>
      <c r="AS6370" s="1" t="s">
        <v>6367</v>
      </c>
      <c r="AT6370">
        <v>1.4856281274912056E-3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474600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5714.2857142857138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20000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662012.50285714283</v>
      </c>
      <c r="AC6372" s="1"/>
      <c r="AG6372" s="1" t="s">
        <v>6369</v>
      </c>
      <c r="AH6372">
        <v>486600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1.5091902276238798</v>
      </c>
      <c r="AS6372" s="1" t="s">
        <v>6369</v>
      </c>
      <c r="AT6372">
        <v>1.5091902276238799E-3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5714.2857142857138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20000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557075.10857142857</v>
      </c>
      <c r="AC6373" s="1"/>
      <c r="AG6373" s="1" t="s">
        <v>6370</v>
      </c>
      <c r="AH6373">
        <v>498600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1.462679427571554</v>
      </c>
      <c r="AS6373" s="1" t="s">
        <v>6370</v>
      </c>
      <c r="AT6373">
        <v>1.462679427571554E-3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510600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1.3176910426835142</v>
      </c>
      <c r="AS6374" s="1" t="s">
        <v>6371</v>
      </c>
      <c r="AT6374">
        <v>1.3176910426835142E-3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522600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1.3571284720593886</v>
      </c>
      <c r="AS6375" s="1" t="s">
        <v>6372</v>
      </c>
      <c r="AT6375">
        <v>1.3571284720593885E-3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534600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1.250125870715737</v>
      </c>
      <c r="AS6376" s="1" t="s">
        <v>6373</v>
      </c>
      <c r="AT6376">
        <v>1.2501258707157371E-3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546500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1.3952391155495942</v>
      </c>
      <c r="AS6377" s="1" t="s">
        <v>6374</v>
      </c>
      <c r="AT6377">
        <v>1.3952391155495944E-3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558000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1.4455346521890111</v>
      </c>
      <c r="AS6378" s="1" t="s">
        <v>6375</v>
      </c>
      <c r="AT6378">
        <v>1.4455346521890112E-3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5714.2857142857138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20000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677643.73714285705</v>
      </c>
      <c r="AC6379" s="1"/>
      <c r="AG6379" s="1" t="s">
        <v>6376</v>
      </c>
      <c r="AH6379">
        <v>569200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1.4282929387899368</v>
      </c>
      <c r="AS6379" s="1" t="s">
        <v>6376</v>
      </c>
      <c r="AT6379">
        <v>1.4282929387899369E-3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560200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550900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541400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531700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5714.2857142857138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20000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537539.14857142849</v>
      </c>
      <c r="AC6384" s="1"/>
      <c r="AG6384" s="1" t="s">
        <v>6381</v>
      </c>
      <c r="AH6384">
        <v>541900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1.4662195171595711</v>
      </c>
      <c r="AS6384" s="1" t="s">
        <v>6381</v>
      </c>
      <c r="AT6384">
        <v>1.4662195171595712E-3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5714.2857142857138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20000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558291.05714285711</v>
      </c>
      <c r="AC6385" s="1"/>
      <c r="AG6385" s="1" t="s">
        <v>6382</v>
      </c>
      <c r="AH6385">
        <v>552000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1.4139987841947199</v>
      </c>
      <c r="AS6385" s="1" t="s">
        <v>6382</v>
      </c>
      <c r="AT6385">
        <v>1.4139987841947199E-3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542000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 t="s">
        <v>8670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 t="s">
        <v>8670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 t="s">
        <v>8670</v>
      </c>
      <c r="AC6387" s="1"/>
      <c r="AG6387" s="1" t="s">
        <v>6384</v>
      </c>
      <c r="AH6387">
        <v>532000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 t="s">
        <v>8670</v>
      </c>
      <c r="AS6387" s="1" t="s">
        <v>6384</v>
      </c>
      <c r="AT6387" t="s">
        <v>8670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 t="s">
        <v>8670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 t="s">
        <v>8670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 t="s">
        <v>8670</v>
      </c>
      <c r="AC6388" s="1"/>
      <c r="AG6388" s="1" t="s">
        <v>6385</v>
      </c>
      <c r="AH6388">
        <v>522000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 t="s">
        <v>8670</v>
      </c>
      <c r="AS6388" s="1" t="s">
        <v>6385</v>
      </c>
      <c r="AT6388" t="s">
        <v>8670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 t="s">
        <v>8670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 t="s">
        <v>8670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 t="s">
        <v>8670</v>
      </c>
      <c r="AC6389" s="1"/>
      <c r="AG6389" s="1" t="s">
        <v>6386</v>
      </c>
      <c r="AH6389">
        <v>512100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 t="s">
        <v>8670</v>
      </c>
      <c r="AS6389" s="1" t="s">
        <v>6386</v>
      </c>
      <c r="AT6389" t="s">
        <v>8670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 t="s">
        <v>8670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 t="s">
        <v>8670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 t="s">
        <v>8670</v>
      </c>
      <c r="AC6390" s="1"/>
      <c r="AG6390" s="1" t="s">
        <v>6387</v>
      </c>
      <c r="AH6390">
        <v>502300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 t="s">
        <v>8670</v>
      </c>
      <c r="AS6390" s="1" t="s">
        <v>6387</v>
      </c>
      <c r="AT6390" t="s">
        <v>8670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 t="s">
        <v>8670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 t="s">
        <v>8670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 t="s">
        <v>8670</v>
      </c>
      <c r="AC6391" s="1"/>
      <c r="AG6391" s="1" t="s">
        <v>6388</v>
      </c>
      <c r="AH6391">
        <v>492700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 t="s">
        <v>8670</v>
      </c>
      <c r="AS6391" s="1" t="s">
        <v>6388</v>
      </c>
      <c r="AT6391" t="s">
        <v>8670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503400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1.1495758292797713</v>
      </c>
      <c r="AS6392" s="1" t="s">
        <v>6389</v>
      </c>
      <c r="AT6392">
        <v>1.1495758292797713E-3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514400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1.1425010082177427</v>
      </c>
      <c r="AS6393" s="1" t="s">
        <v>6390</v>
      </c>
      <c r="AT6393">
        <v>1.1425010082177427E-3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525900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1.0503997546940571</v>
      </c>
      <c r="AS6394" s="1" t="s">
        <v>6391</v>
      </c>
      <c r="AT6394">
        <v>1.0503997546940571E-3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537900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1.0288049064203826</v>
      </c>
      <c r="AS6395" s="1" t="s">
        <v>6392</v>
      </c>
      <c r="AT6395">
        <v>1.0288049064203827E-3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549900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0.9917616382776685</v>
      </c>
      <c r="AS6396" s="1" t="s">
        <v>6393</v>
      </c>
      <c r="AT6396">
        <v>9.9176163827766842E-4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 t="s">
        <v>8670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 t="s">
        <v>8670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 t="s">
        <v>8670</v>
      </c>
      <c r="AC6397" s="1"/>
      <c r="AG6397" s="1" t="s">
        <v>6394</v>
      </c>
      <c r="AH6397">
        <v>541900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 t="s">
        <v>8670</v>
      </c>
      <c r="AS6397" s="1" t="s">
        <v>6394</v>
      </c>
      <c r="AT6397" t="s">
        <v>8670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 t="s">
        <v>8670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 t="s">
        <v>8670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 t="s">
        <v>8670</v>
      </c>
      <c r="AC6398" s="1"/>
      <c r="AG6398" s="1" t="s">
        <v>6395</v>
      </c>
      <c r="AH6398">
        <v>533900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 t="s">
        <v>8670</v>
      </c>
      <c r="AS6398" s="1" t="s">
        <v>6395</v>
      </c>
      <c r="AT6398" t="s">
        <v>8670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545900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0.97195089932969703</v>
      </c>
      <c r="AS6399" s="1" t="s">
        <v>6396</v>
      </c>
      <c r="AT6399">
        <v>9.7195089932969705E-4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557900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0.93661792860504545</v>
      </c>
      <c r="AS6400" s="1" t="s">
        <v>6397</v>
      </c>
      <c r="AT6400">
        <v>9.3661792860504545E-4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 t="s">
        <v>8670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 t="s">
        <v>8670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 t="s">
        <v>8670</v>
      </c>
      <c r="AC6401" s="1"/>
      <c r="AG6401" s="1" t="s">
        <v>6398</v>
      </c>
      <c r="AH6401">
        <v>549800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 t="s">
        <v>8670</v>
      </c>
      <c r="AS6401" s="1" t="s">
        <v>6398</v>
      </c>
      <c r="AT6401" t="s">
        <v>8670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 t="s">
        <v>8670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 t="s">
        <v>8670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 t="s">
        <v>8670</v>
      </c>
      <c r="AC6402" s="1"/>
      <c r="AG6402" s="1" t="s">
        <v>6399</v>
      </c>
      <c r="AH6402">
        <v>541300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 t="s">
        <v>8670</v>
      </c>
      <c r="AS6402" s="1" t="s">
        <v>6399</v>
      </c>
      <c r="AT6402" t="s">
        <v>8670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 t="s">
        <v>8670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 t="s">
        <v>8670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 t="s">
        <v>8670</v>
      </c>
      <c r="AC6403" s="1"/>
      <c r="AG6403" s="1" t="s">
        <v>6400</v>
      </c>
      <c r="AH6403">
        <v>532500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 t="s">
        <v>8670</v>
      </c>
      <c r="AS6403" s="1" t="s">
        <v>6400</v>
      </c>
      <c r="AT6403" t="s">
        <v>8670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543500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1.412300068950634</v>
      </c>
      <c r="AS6404" s="1" t="s">
        <v>6401</v>
      </c>
      <c r="AT6404">
        <v>1.4123000689506341E-3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554200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1.3099688048203999</v>
      </c>
      <c r="AS6405" s="1" t="s">
        <v>6402</v>
      </c>
      <c r="AT6405">
        <v>1.3099688048203999E-3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564700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1.4487596541959542</v>
      </c>
      <c r="AS6406" s="1" t="s">
        <v>6403</v>
      </c>
      <c r="AT6406">
        <v>1.4487596541959543E-3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 t="s">
        <v>8670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 t="s">
        <v>8670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 t="s">
        <v>8670</v>
      </c>
      <c r="AC6407" s="1"/>
      <c r="AG6407" s="1" t="s">
        <v>6404</v>
      </c>
      <c r="AH6407">
        <v>555000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 t="s">
        <v>8670</v>
      </c>
      <c r="AS6407" s="1" t="s">
        <v>6404</v>
      </c>
      <c r="AT6407" t="s">
        <v>8670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 t="s">
        <v>8670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 t="s">
        <v>8670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 t="s">
        <v>8670</v>
      </c>
      <c r="AC6408" s="1"/>
      <c r="AG6408" s="1" t="s">
        <v>6405</v>
      </c>
      <c r="AH6408">
        <v>545200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 t="s">
        <v>8670</v>
      </c>
      <c r="AS6408" s="1" t="s">
        <v>6405</v>
      </c>
      <c r="AT6408" t="s">
        <v>8670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 t="s">
        <v>8670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 t="s">
        <v>8670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 t="s">
        <v>8670</v>
      </c>
      <c r="AC6409" s="1"/>
      <c r="AG6409" s="1" t="s">
        <v>6406</v>
      </c>
      <c r="AH6409">
        <v>535300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 t="s">
        <v>8670</v>
      </c>
      <c r="AS6409" s="1" t="s">
        <v>6406</v>
      </c>
      <c r="AT6409" t="s">
        <v>8670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 t="s">
        <v>8670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 t="s">
        <v>8670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 t="s">
        <v>8670</v>
      </c>
      <c r="AC6410" s="1"/>
      <c r="AG6410" s="1" t="s">
        <v>6407</v>
      </c>
      <c r="AH6410">
        <v>525300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 t="s">
        <v>8670</v>
      </c>
      <c r="AS6410" s="1" t="s">
        <v>6407</v>
      </c>
      <c r="AT6410" t="s">
        <v>8670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 t="s">
        <v>8670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 t="s">
        <v>8670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 t="s">
        <v>8670</v>
      </c>
      <c r="AC6411" s="1"/>
      <c r="AG6411" s="1" t="s">
        <v>6408</v>
      </c>
      <c r="AH6411">
        <v>515300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 t="s">
        <v>8670</v>
      </c>
      <c r="AS6411" s="1" t="s">
        <v>6408</v>
      </c>
      <c r="AT6411" t="s">
        <v>8670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 t="s">
        <v>8670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 t="s">
        <v>8670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 t="s">
        <v>8670</v>
      </c>
      <c r="AC6412" s="1"/>
      <c r="AG6412" s="1" t="s">
        <v>6409</v>
      </c>
      <c r="AH6412">
        <v>505300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 t="s">
        <v>8670</v>
      </c>
      <c r="AS6412" s="1" t="s">
        <v>6409</v>
      </c>
      <c r="AT6412" t="s">
        <v>8670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515400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1.1913501051024398</v>
      </c>
      <c r="AS6413" s="1" t="s">
        <v>6410</v>
      </c>
      <c r="AT6413">
        <v>1.1913501051024399E-3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 t="s">
        <v>8670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 t="s">
        <v>8670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 t="s">
        <v>8670</v>
      </c>
      <c r="AC6414" s="1"/>
      <c r="AG6414" s="1" t="s">
        <v>6411</v>
      </c>
      <c r="AH6414">
        <v>505600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 t="s">
        <v>8670</v>
      </c>
      <c r="AS6414" s="1" t="s">
        <v>6411</v>
      </c>
      <c r="AT6414" t="s">
        <v>8670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 t="s">
        <v>8670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 t="s">
        <v>8670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 t="s">
        <v>8670</v>
      </c>
      <c r="AC6415" s="1"/>
      <c r="AG6415" s="1" t="s">
        <v>6412</v>
      </c>
      <c r="AH6415">
        <v>496000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 t="s">
        <v>8670</v>
      </c>
      <c r="AS6415" s="1" t="s">
        <v>6412</v>
      </c>
      <c r="AT6415" t="s">
        <v>8670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942.85714285714278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3300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115336.11257142856</v>
      </c>
      <c r="AC6416" s="1"/>
      <c r="AG6416" s="1" t="s">
        <v>6413</v>
      </c>
      <c r="AH6416">
        <v>490000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0.22590903064995066</v>
      </c>
      <c r="AS6416" s="1" t="s">
        <v>6413</v>
      </c>
      <c r="AT6416">
        <v>2.2590903064995067E-4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501000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1.4945941733898798</v>
      </c>
      <c r="AS6417" s="1" t="s">
        <v>6414</v>
      </c>
      <c r="AT6417">
        <v>1.4945941733898798E-3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512500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1.5426460488782396</v>
      </c>
      <c r="AS6418" s="1" t="s">
        <v>6415</v>
      </c>
      <c r="AT6418">
        <v>1.5426460488782397E-3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524500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1.5055139688000685</v>
      </c>
      <c r="AS6419" s="1" t="s">
        <v>6416</v>
      </c>
      <c r="AT6419">
        <v>1.5055139688000686E-3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536500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1.3464061565288798</v>
      </c>
      <c r="AS6420" s="1" t="s">
        <v>6417</v>
      </c>
      <c r="AT6420">
        <v>1.3464061565288798E-3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548500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1.3792478291910797</v>
      </c>
      <c r="AS6421" s="1" t="s">
        <v>6418</v>
      </c>
      <c r="AT6421">
        <v>1.3792478291910796E-3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560500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1.369981692770234</v>
      </c>
      <c r="AS6422" s="1" t="s">
        <v>6419</v>
      </c>
      <c r="AT6422">
        <v>1.3699816927702339E-3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572500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1.2098375270305255</v>
      </c>
      <c r="AS6423" s="1" t="s">
        <v>6420</v>
      </c>
      <c r="AT6423">
        <v>1.2098375270305256E-3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584500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1.2029823745302397</v>
      </c>
      <c r="AS6424" s="1" t="s">
        <v>6421</v>
      </c>
      <c r="AT6424">
        <v>1.2029823745302397E-3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596400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1.2589051278683769</v>
      </c>
      <c r="AS6425" s="1" t="s">
        <v>6422</v>
      </c>
      <c r="AT6425">
        <v>1.258905127868377E-3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 t="s">
        <v>8670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 t="s">
        <v>8670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 t="s">
        <v>8670</v>
      </c>
      <c r="AC6426" s="1"/>
      <c r="AG6426" s="1" t="s">
        <v>6423</v>
      </c>
      <c r="AH6426">
        <v>587900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 t="s">
        <v>8670</v>
      </c>
      <c r="AS6426" s="1" t="s">
        <v>6423</v>
      </c>
      <c r="AT6426" t="s">
        <v>8670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 t="s">
        <v>8670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 t="s">
        <v>8670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 t="s">
        <v>8670</v>
      </c>
      <c r="AC6427" s="1"/>
      <c r="AG6427" s="1" t="s">
        <v>6424</v>
      </c>
      <c r="AH6427">
        <v>579100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 t="s">
        <v>8670</v>
      </c>
      <c r="AS6427" s="1" t="s">
        <v>6424</v>
      </c>
      <c r="AT6427" t="s">
        <v>8670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 t="s">
        <v>8670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 t="s">
        <v>8670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 t="s">
        <v>8670</v>
      </c>
      <c r="AC6428" s="1"/>
      <c r="AG6428" s="1" t="s">
        <v>6425</v>
      </c>
      <c r="AH6428">
        <v>570100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 t="s">
        <v>8670</v>
      </c>
      <c r="AS6428" s="1" t="s">
        <v>6425</v>
      </c>
      <c r="AT6428" t="s">
        <v>8670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 t="s">
        <v>8670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 t="s">
        <v>8670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 t="s">
        <v>8670</v>
      </c>
      <c r="AC6429" s="1"/>
      <c r="AG6429" s="1" t="s">
        <v>6426</v>
      </c>
      <c r="AH6429">
        <v>560800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 t="s">
        <v>8670</v>
      </c>
      <c r="AS6429" s="1" t="s">
        <v>6426</v>
      </c>
      <c r="AT6429" t="s">
        <v>8670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551300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 t="s">
        <v>8670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 t="s">
        <v>8670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 t="s">
        <v>8670</v>
      </c>
      <c r="AC6431" s="1"/>
      <c r="AG6431" s="1" t="s">
        <v>6428</v>
      </c>
      <c r="AH6431">
        <v>541600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 t="s">
        <v>8670</v>
      </c>
      <c r="AS6431" s="1" t="s">
        <v>6428</v>
      </c>
      <c r="AT6431" t="s">
        <v>8670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 t="s">
        <v>8670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 t="s">
        <v>8670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 t="s">
        <v>8670</v>
      </c>
      <c r="AC6432" s="1"/>
      <c r="AG6432" s="1" t="s">
        <v>6429</v>
      </c>
      <c r="AH6432">
        <v>531800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 t="s">
        <v>8670</v>
      </c>
      <c r="AS6432" s="1" t="s">
        <v>6429</v>
      </c>
      <c r="AT6432" t="s">
        <v>8670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 t="s">
        <v>8670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 t="s">
        <v>8670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 t="s">
        <v>8670</v>
      </c>
      <c r="AC6433" s="1"/>
      <c r="AG6433" s="1" t="s">
        <v>6430</v>
      </c>
      <c r="AH6433">
        <v>521900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 t="s">
        <v>8670</v>
      </c>
      <c r="AS6433" s="1" t="s">
        <v>6430</v>
      </c>
      <c r="AT6433" t="s">
        <v>8670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 t="s">
        <v>8670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 t="s">
        <v>8670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 t="s">
        <v>8670</v>
      </c>
      <c r="AC6434" s="1"/>
      <c r="AG6434" s="1" t="s">
        <v>6431</v>
      </c>
      <c r="AH6434">
        <v>511900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 t="s">
        <v>8670</v>
      </c>
      <c r="AS6434" s="1" t="s">
        <v>6431</v>
      </c>
      <c r="AT6434" t="s">
        <v>8670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 t="s">
        <v>8670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 t="s">
        <v>8670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 t="s">
        <v>8670</v>
      </c>
      <c r="AC6435" s="1"/>
      <c r="AG6435" s="1" t="s">
        <v>6432</v>
      </c>
      <c r="AH6435">
        <v>501900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 t="s">
        <v>8670</v>
      </c>
      <c r="AS6435" s="1" t="s">
        <v>6432</v>
      </c>
      <c r="AT6435" t="s">
        <v>8670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 t="s">
        <v>8670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 t="s">
        <v>8670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 t="s">
        <v>8670</v>
      </c>
      <c r="AC6436" s="1"/>
      <c r="AG6436" s="1" t="s">
        <v>6433</v>
      </c>
      <c r="AH6436">
        <v>491900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 t="s">
        <v>8670</v>
      </c>
      <c r="AS6436" s="1" t="s">
        <v>6433</v>
      </c>
      <c r="AT6436" t="s">
        <v>8670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 t="s">
        <v>8670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 t="s">
        <v>8670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 t="s">
        <v>8670</v>
      </c>
      <c r="AC6437" s="1"/>
      <c r="AG6437" s="1" t="s">
        <v>6434</v>
      </c>
      <c r="AH6437">
        <v>482000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 t="s">
        <v>8670</v>
      </c>
      <c r="AS6437" s="1" t="s">
        <v>6434</v>
      </c>
      <c r="AT6437" t="s">
        <v>8670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 t="s">
        <v>8670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 t="s">
        <v>8670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 t="s">
        <v>8670</v>
      </c>
      <c r="AC6438" s="1"/>
      <c r="AG6438" s="1" t="s">
        <v>6435</v>
      </c>
      <c r="AH6438">
        <v>472200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 t="s">
        <v>8670</v>
      </c>
      <c r="AS6438" s="1" t="s">
        <v>6435</v>
      </c>
      <c r="AT6438" t="s">
        <v>8670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 t="s">
        <v>8670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 t="s">
        <v>8670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 t="s">
        <v>8670</v>
      </c>
      <c r="AC6439" s="1"/>
      <c r="AG6439" s="1" t="s">
        <v>6436</v>
      </c>
      <c r="AH6439">
        <v>462600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 t="s">
        <v>8670</v>
      </c>
      <c r="AS6439" s="1" t="s">
        <v>6436</v>
      </c>
      <c r="AT6439" t="s">
        <v>8670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 t="s">
        <v>8670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 t="s">
        <v>8670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 t="s">
        <v>8670</v>
      </c>
      <c r="AC6440" s="1"/>
      <c r="AG6440" s="1" t="s">
        <v>6437</v>
      </c>
      <c r="AH6440">
        <v>453300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 t="s">
        <v>8670</v>
      </c>
      <c r="AS6440" s="1" t="s">
        <v>6437</v>
      </c>
      <c r="AT6440" t="s">
        <v>8670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444300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 t="s">
        <v>8670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 t="s">
        <v>8670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 t="s">
        <v>8670</v>
      </c>
      <c r="AC6442" s="1"/>
      <c r="AG6442" s="1" t="s">
        <v>6439</v>
      </c>
      <c r="AH6442">
        <v>435800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 t="s">
        <v>8670</v>
      </c>
      <c r="AS6442" s="1" t="s">
        <v>6439</v>
      </c>
      <c r="AT6442" t="s">
        <v>8670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 t="s">
        <v>8670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 t="s">
        <v>8670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 t="s">
        <v>8670</v>
      </c>
      <c r="AC6443" s="1"/>
      <c r="AG6443" s="1" t="s">
        <v>6440</v>
      </c>
      <c r="AH6443">
        <v>427800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 t="s">
        <v>8670</v>
      </c>
      <c r="AS6443" s="1" t="s">
        <v>6440</v>
      </c>
      <c r="AT6443" t="s">
        <v>8670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 t="s">
        <v>8670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 t="s">
        <v>8670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 t="s">
        <v>8670</v>
      </c>
      <c r="AC6444" s="1"/>
      <c r="AG6444" s="1" t="s">
        <v>6441</v>
      </c>
      <c r="AH6444">
        <v>419800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 t="s">
        <v>8670</v>
      </c>
      <c r="AS6444" s="1" t="s">
        <v>6441</v>
      </c>
      <c r="AT6444" t="s">
        <v>8670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 t="s">
        <v>8670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 t="s">
        <v>8670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 t="s">
        <v>8670</v>
      </c>
      <c r="AC6445" s="1"/>
      <c r="AG6445" s="1" t="s">
        <v>6442</v>
      </c>
      <c r="AH6445">
        <v>411800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 t="s">
        <v>8670</v>
      </c>
      <c r="AS6445" s="1" t="s">
        <v>6442</v>
      </c>
      <c r="AT6445" t="s">
        <v>8670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 t="s">
        <v>8670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 t="s">
        <v>8670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 t="s">
        <v>8670</v>
      </c>
      <c r="AC6446" s="1"/>
      <c r="AG6446" s="1" t="s">
        <v>6443</v>
      </c>
      <c r="AH6446">
        <v>403800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 t="s">
        <v>8670</v>
      </c>
      <c r="AS6446" s="1" t="s">
        <v>6443</v>
      </c>
      <c r="AT6446" t="s">
        <v>8670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 t="s">
        <v>8670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 t="s">
        <v>8670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 t="s">
        <v>8670</v>
      </c>
      <c r="AC6447" s="1"/>
      <c r="AG6447" s="1" t="s">
        <v>6444</v>
      </c>
      <c r="AH6447">
        <v>395800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 t="s">
        <v>8670</v>
      </c>
      <c r="AS6447" s="1" t="s">
        <v>6444</v>
      </c>
      <c r="AT6447" t="s">
        <v>8670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 t="s">
        <v>8670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 t="s">
        <v>8670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 t="s">
        <v>8670</v>
      </c>
      <c r="AC6448" s="1"/>
      <c r="AG6448" s="1" t="s">
        <v>6445</v>
      </c>
      <c r="AH6448">
        <v>387800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 t="s">
        <v>8670</v>
      </c>
      <c r="AS6448" s="1" t="s">
        <v>6445</v>
      </c>
      <c r="AT6448" t="s">
        <v>8670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 t="s">
        <v>8670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 t="s">
        <v>8670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 t="s">
        <v>8670</v>
      </c>
      <c r="AC6449" s="1"/>
      <c r="AG6449" s="1" t="s">
        <v>6446</v>
      </c>
      <c r="AH6449">
        <v>379700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 t="s">
        <v>8670</v>
      </c>
      <c r="AS6449" s="1" t="s">
        <v>6446</v>
      </c>
      <c r="AT6449" t="s">
        <v>8670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 t="s">
        <v>8670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 t="s">
        <v>8670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 t="s">
        <v>8670</v>
      </c>
      <c r="AC6450" s="1"/>
      <c r="AG6450" s="1" t="s">
        <v>6447</v>
      </c>
      <c r="AH6450">
        <v>371200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 t="s">
        <v>8670</v>
      </c>
      <c r="AS6450" s="1" t="s">
        <v>6447</v>
      </c>
      <c r="AT6450" t="s">
        <v>8670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 t="s">
        <v>8670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 t="s">
        <v>8670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 t="s">
        <v>8670</v>
      </c>
      <c r="AC6451" s="1"/>
      <c r="AG6451" s="1" t="s">
        <v>6448</v>
      </c>
      <c r="AH6451">
        <v>362400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 t="s">
        <v>8670</v>
      </c>
      <c r="AS6451" s="1" t="s">
        <v>6448</v>
      </c>
      <c r="AT6451" t="s">
        <v>8670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 t="s">
        <v>8670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 t="s">
        <v>8670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 t="s">
        <v>8670</v>
      </c>
      <c r="AC6452" s="1"/>
      <c r="AG6452" s="1" t="s">
        <v>6449</v>
      </c>
      <c r="AH6452">
        <v>353400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 t="s">
        <v>8670</v>
      </c>
      <c r="AS6452" s="1" t="s">
        <v>6449</v>
      </c>
      <c r="AT6452" t="s">
        <v>8670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344100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354600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1.6042171692506568</v>
      </c>
      <c r="AS6454" s="1" t="s">
        <v>6451</v>
      </c>
      <c r="AT6454">
        <v>1.6042171692506569E-3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364900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1.3696228253311142</v>
      </c>
      <c r="AS6455" s="1" t="s">
        <v>6452</v>
      </c>
      <c r="AT6455">
        <v>1.3696228253311142E-3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 t="s">
        <v>8670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 t="s">
        <v>8670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 t="s">
        <v>8670</v>
      </c>
      <c r="AC6456" s="1"/>
      <c r="AG6456" s="1" t="s">
        <v>6453</v>
      </c>
      <c r="AH6456">
        <v>355100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 t="s">
        <v>8670</v>
      </c>
      <c r="AS6456" s="1" t="s">
        <v>6453</v>
      </c>
      <c r="AT6456" t="s">
        <v>8670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 t="s">
        <v>8670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 t="s">
        <v>8670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 t="s">
        <v>8670</v>
      </c>
      <c r="AC6457" s="1"/>
      <c r="AG6457" s="1" t="s">
        <v>6454</v>
      </c>
      <c r="AH6457">
        <v>345200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 t="s">
        <v>8670</v>
      </c>
      <c r="AS6457" s="1" t="s">
        <v>6454</v>
      </c>
      <c r="AT6457" t="s">
        <v>8670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 t="s">
        <v>8670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 t="s">
        <v>8670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 t="s">
        <v>8670</v>
      </c>
      <c r="AC6458" s="1"/>
      <c r="AG6458" s="1" t="s">
        <v>6455</v>
      </c>
      <c r="AH6458">
        <v>335200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 t="s">
        <v>8670</v>
      </c>
      <c r="AS6458" s="1" t="s">
        <v>6455</v>
      </c>
      <c r="AT6458" t="s">
        <v>8670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 t="s">
        <v>8670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 t="s">
        <v>8670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 t="s">
        <v>8670</v>
      </c>
      <c r="AC6459" s="1"/>
      <c r="AG6459" s="1" t="s">
        <v>6456</v>
      </c>
      <c r="AH6459">
        <v>325200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 t="s">
        <v>8670</v>
      </c>
      <c r="AS6459" s="1" t="s">
        <v>6456</v>
      </c>
      <c r="AT6459" t="s">
        <v>8670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 t="s">
        <v>8670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 t="s">
        <v>8670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 t="s">
        <v>8670</v>
      </c>
      <c r="AC6460" s="1"/>
      <c r="AG6460" s="1" t="s">
        <v>6457</v>
      </c>
      <c r="AH6460">
        <v>315200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 t="s">
        <v>8670</v>
      </c>
      <c r="AS6460" s="1" t="s">
        <v>6457</v>
      </c>
      <c r="AT6460" t="s">
        <v>8670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 t="s">
        <v>8670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 t="s">
        <v>8670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 t="s">
        <v>8670</v>
      </c>
      <c r="AC6461" s="1"/>
      <c r="AG6461" s="1" t="s">
        <v>6458</v>
      </c>
      <c r="AH6461">
        <v>305300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 t="s">
        <v>8670</v>
      </c>
      <c r="AS6461" s="1" t="s">
        <v>6458</v>
      </c>
      <c r="AT6461" t="s">
        <v>8670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 t="s">
        <v>8670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 t="s">
        <v>8670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 t="s">
        <v>8670</v>
      </c>
      <c r="AC6462" s="1"/>
      <c r="AG6462" s="1" t="s">
        <v>6459</v>
      </c>
      <c r="AH6462">
        <v>295500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 t="s">
        <v>8670</v>
      </c>
      <c r="AS6462" s="1" t="s">
        <v>6459</v>
      </c>
      <c r="AT6462" t="s">
        <v>8670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 t="s">
        <v>8670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 t="s">
        <v>8670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 t="s">
        <v>8670</v>
      </c>
      <c r="AC6463" s="1"/>
      <c r="AG6463" s="1" t="s">
        <v>6460</v>
      </c>
      <c r="AH6463">
        <v>285900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 t="s">
        <v>8670</v>
      </c>
      <c r="AS6463" s="1" t="s">
        <v>6460</v>
      </c>
      <c r="AT6463" t="s">
        <v>8670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 t="s">
        <v>8670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 t="s">
        <v>8670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 t="s">
        <v>8670</v>
      </c>
      <c r="AC6464" s="1"/>
      <c r="AG6464" s="1" t="s">
        <v>6461</v>
      </c>
      <c r="AH6464">
        <v>276600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 t="s">
        <v>8670</v>
      </c>
      <c r="AS6464" s="1" t="s">
        <v>6461</v>
      </c>
      <c r="AT6464" t="s">
        <v>8670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 t="s">
        <v>8670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 t="s">
        <v>8670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 t="s">
        <v>8670</v>
      </c>
      <c r="AC6465" s="1"/>
      <c r="AG6465" s="1" t="s">
        <v>6462</v>
      </c>
      <c r="AH6465">
        <v>267600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 t="s">
        <v>8670</v>
      </c>
      <c r="AS6465" s="1" t="s">
        <v>6462</v>
      </c>
      <c r="AT6465" t="s">
        <v>8670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 t="s">
        <v>8670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 t="s">
        <v>8670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 t="s">
        <v>8670</v>
      </c>
      <c r="AC6466" s="1"/>
      <c r="AG6466" s="1" t="s">
        <v>6463</v>
      </c>
      <c r="AH6466">
        <v>259100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 t="s">
        <v>8670</v>
      </c>
      <c r="AS6466" s="1" t="s">
        <v>6463</v>
      </c>
      <c r="AT6466" t="s">
        <v>8670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 t="s">
        <v>8670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 t="s">
        <v>8670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 t="s">
        <v>8670</v>
      </c>
      <c r="AC6467" s="1"/>
      <c r="AG6467" s="1" t="s">
        <v>6464</v>
      </c>
      <c r="AH6467">
        <v>251100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 t="s">
        <v>8670</v>
      </c>
      <c r="AS6467" s="1" t="s">
        <v>6464</v>
      </c>
      <c r="AT6467" t="s">
        <v>8670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 t="s">
        <v>8670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 t="s">
        <v>8670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 t="s">
        <v>8670</v>
      </c>
      <c r="AC6468" s="1"/>
      <c r="AG6468" s="1" t="s">
        <v>6465</v>
      </c>
      <c r="AH6468">
        <v>243100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 t="s">
        <v>8670</v>
      </c>
      <c r="AS6468" s="1" t="s">
        <v>6465</v>
      </c>
      <c r="AT6468" t="s">
        <v>8670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 t="s">
        <v>8670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 t="s">
        <v>8670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 t="s">
        <v>8670</v>
      </c>
      <c r="AC6469" s="1"/>
      <c r="AG6469" s="1" t="s">
        <v>6466</v>
      </c>
      <c r="AH6469">
        <v>235100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 t="s">
        <v>8670</v>
      </c>
      <c r="AS6469" s="1" t="s">
        <v>6466</v>
      </c>
      <c r="AT6469" t="s">
        <v>8670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247100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1.2918331609831142</v>
      </c>
      <c r="AS6470" s="1" t="s">
        <v>6467</v>
      </c>
      <c r="AT6470">
        <v>1.2918331609831143E-3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259100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1.262623557298457</v>
      </c>
      <c r="AS6471" s="1" t="s">
        <v>6468</v>
      </c>
      <c r="AT6471">
        <v>1.262623557298457E-3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271100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1.2294178599089027</v>
      </c>
      <c r="AS6472" s="1" t="s">
        <v>6469</v>
      </c>
      <c r="AT6472">
        <v>1.2294178599089028E-3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283000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1.2853135613044968</v>
      </c>
      <c r="AS6473" s="1" t="s">
        <v>6470</v>
      </c>
      <c r="AT6473">
        <v>1.2853135613044968E-3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294500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1.3646048053577027</v>
      </c>
      <c r="AS6474" s="1" t="s">
        <v>6471</v>
      </c>
      <c r="AT6474">
        <v>1.3646048053577028E-3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305700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1.3324178360969656</v>
      </c>
      <c r="AS6475" s="1" t="s">
        <v>6472</v>
      </c>
      <c r="AT6475">
        <v>1.3324178360969656E-3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316700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1.485549932962257</v>
      </c>
      <c r="AS6476" s="1" t="s">
        <v>6473</v>
      </c>
      <c r="AT6476">
        <v>1.485549932962257E-3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5714.2857142857138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20000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363243.69142857142</v>
      </c>
      <c r="AC6477" s="1"/>
      <c r="AG6477" s="1" t="s">
        <v>6474</v>
      </c>
      <c r="AH6477">
        <v>327400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1.5478010394763599</v>
      </c>
      <c r="AS6477" s="1" t="s">
        <v>6474</v>
      </c>
      <c r="AT6477">
        <v>1.54780103947636E-3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5714.2857142857138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20000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375555.11428571423</v>
      </c>
      <c r="AC6478" s="1"/>
      <c r="AG6478" s="1" t="s">
        <v>6475</v>
      </c>
      <c r="AH6478">
        <v>337900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1.4463707393417768</v>
      </c>
      <c r="AS6478" s="1" t="s">
        <v>6475</v>
      </c>
      <c r="AT6478">
        <v>1.4463707393417768E-3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348200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1.4566989978749199</v>
      </c>
      <c r="AS6479" s="1" t="s">
        <v>6476</v>
      </c>
      <c r="AT6479">
        <v>1.4566989978749198E-3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 t="s">
        <v>8670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 t="s">
        <v>8670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 t="s">
        <v>8670</v>
      </c>
      <c r="AC6480" s="1"/>
      <c r="AG6480" s="1" t="s">
        <v>6477</v>
      </c>
      <c r="AH6480">
        <v>338400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 t="s">
        <v>8670</v>
      </c>
      <c r="AS6480" s="1" t="s">
        <v>6477</v>
      </c>
      <c r="AT6480" t="s">
        <v>8670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348500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1.3076266506629712</v>
      </c>
      <c r="AS6481" s="1" t="s">
        <v>6478</v>
      </c>
      <c r="AT6481">
        <v>1.3076266506629713E-3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358500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1.3491813900686629</v>
      </c>
      <c r="AS6482" s="1" t="s">
        <v>6479</v>
      </c>
      <c r="AT6482">
        <v>1.349181390068663E-3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 t="s">
        <v>8670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 t="s">
        <v>8670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 t="s">
        <v>8670</v>
      </c>
      <c r="AC6483" s="1"/>
      <c r="AG6483" s="1" t="s">
        <v>6480</v>
      </c>
      <c r="AH6483">
        <v>348500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 t="s">
        <v>8670</v>
      </c>
      <c r="AS6483" s="1" t="s">
        <v>6480</v>
      </c>
      <c r="AT6483" t="s">
        <v>8670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 t="s">
        <v>8670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 t="s">
        <v>8670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 t="s">
        <v>8670</v>
      </c>
      <c r="AC6484" s="1"/>
      <c r="AG6484" s="1" t="s">
        <v>6481</v>
      </c>
      <c r="AH6484">
        <v>338500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 t="s">
        <v>8670</v>
      </c>
      <c r="AS6484" s="1" t="s">
        <v>6481</v>
      </c>
      <c r="AT6484" t="s">
        <v>8670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 t="s">
        <v>8670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 t="s">
        <v>8670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 t="s">
        <v>8670</v>
      </c>
      <c r="AC6485" s="1"/>
      <c r="AG6485" s="1" t="s">
        <v>6482</v>
      </c>
      <c r="AH6485">
        <v>328600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 t="s">
        <v>8670</v>
      </c>
      <c r="AS6485" s="1" t="s">
        <v>6482</v>
      </c>
      <c r="AT6485" t="s">
        <v>8670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 t="s">
        <v>8670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 t="s">
        <v>8670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 t="s">
        <v>8670</v>
      </c>
      <c r="AC6486" s="1"/>
      <c r="AG6486" s="1" t="s">
        <v>6483</v>
      </c>
      <c r="AH6486">
        <v>318800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 t="s">
        <v>8670</v>
      </c>
      <c r="AS6486" s="1" t="s">
        <v>6483</v>
      </c>
      <c r="AT6486" t="s">
        <v>8670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 t="s">
        <v>8670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 t="s">
        <v>8670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 t="s">
        <v>8670</v>
      </c>
      <c r="AC6487" s="1"/>
      <c r="AG6487" s="1" t="s">
        <v>6484</v>
      </c>
      <c r="AH6487">
        <v>309200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 t="s">
        <v>8670</v>
      </c>
      <c r="AS6487" s="1" t="s">
        <v>6484</v>
      </c>
      <c r="AT6487" t="s">
        <v>8670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 t="s">
        <v>8670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 t="s">
        <v>8670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 t="s">
        <v>8670</v>
      </c>
      <c r="AC6488" s="1"/>
      <c r="AG6488" s="1" t="s">
        <v>6485</v>
      </c>
      <c r="AH6488">
        <v>299900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 t="s">
        <v>8670</v>
      </c>
      <c r="AS6488" s="1" t="s">
        <v>6485</v>
      </c>
      <c r="AT6488" t="s">
        <v>8670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 t="s">
        <v>8670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 t="s">
        <v>8670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 t="s">
        <v>8670</v>
      </c>
      <c r="AC6489" s="1"/>
      <c r="AG6489" s="1" t="s">
        <v>6486</v>
      </c>
      <c r="AH6489">
        <v>290900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 t="s">
        <v>8670</v>
      </c>
      <c r="AS6489" s="1" t="s">
        <v>6486</v>
      </c>
      <c r="AT6489" t="s">
        <v>8670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 t="s">
        <v>8670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 t="s">
        <v>8670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 t="s">
        <v>8670</v>
      </c>
      <c r="AC6490" s="1"/>
      <c r="AG6490" s="1" t="s">
        <v>6487</v>
      </c>
      <c r="AH6490">
        <v>282400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 t="s">
        <v>8670</v>
      </c>
      <c r="AS6490" s="1" t="s">
        <v>6487</v>
      </c>
      <c r="AT6490" t="s">
        <v>8670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 t="s">
        <v>8670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 t="s">
        <v>8670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 t="s">
        <v>8670</v>
      </c>
      <c r="AC6491" s="1"/>
      <c r="AG6491" s="1" t="s">
        <v>6488</v>
      </c>
      <c r="AH6491">
        <v>274400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 t="s">
        <v>8670</v>
      </c>
      <c r="AS6491" s="1" t="s">
        <v>6488</v>
      </c>
      <c r="AT6491" t="s">
        <v>8670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 t="s">
        <v>8670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 t="s">
        <v>8670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 t="s">
        <v>8670</v>
      </c>
      <c r="AC6492" s="1"/>
      <c r="AG6492" s="1" t="s">
        <v>6489</v>
      </c>
      <c r="AH6492">
        <v>266400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 t="s">
        <v>8670</v>
      </c>
      <c r="AS6492" s="1" t="s">
        <v>6489</v>
      </c>
      <c r="AT6492" t="s">
        <v>8670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 t="s">
        <v>8670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 t="s">
        <v>8670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 t="s">
        <v>8670</v>
      </c>
      <c r="AC6493" s="1"/>
      <c r="AG6493" s="1" t="s">
        <v>6490</v>
      </c>
      <c r="AH6493">
        <v>258400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 t="s">
        <v>8670</v>
      </c>
      <c r="AS6493" s="1" t="s">
        <v>6490</v>
      </c>
      <c r="AT6493" t="s">
        <v>8670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 t="s">
        <v>8670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 t="s">
        <v>8670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 t="s">
        <v>8670</v>
      </c>
      <c r="AC6494" s="1"/>
      <c r="AG6494" s="1" t="s">
        <v>6491</v>
      </c>
      <c r="AH6494">
        <v>250400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 t="s">
        <v>8670</v>
      </c>
      <c r="AS6494" s="1" t="s">
        <v>6491</v>
      </c>
      <c r="AT6494" t="s">
        <v>8670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 t="s">
        <v>8670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 t="s">
        <v>8670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 t="s">
        <v>8670</v>
      </c>
      <c r="AC6495" s="1"/>
      <c r="AG6495" s="1" t="s">
        <v>6492</v>
      </c>
      <c r="AH6495">
        <v>242400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 t="s">
        <v>8670</v>
      </c>
      <c r="AS6495" s="1" t="s">
        <v>6492</v>
      </c>
      <c r="AT6495" t="s">
        <v>8670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 t="s">
        <v>8670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 t="s">
        <v>8670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 t="s">
        <v>8670</v>
      </c>
      <c r="AC6496" s="1"/>
      <c r="AG6496" s="1" t="s">
        <v>6493</v>
      </c>
      <c r="AH6496">
        <v>234400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 t="s">
        <v>8670</v>
      </c>
      <c r="AS6496" s="1" t="s">
        <v>6493</v>
      </c>
      <c r="AT6496" t="s">
        <v>8670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 t="s">
        <v>8670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 t="s">
        <v>8670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 t="s">
        <v>8670</v>
      </c>
      <c r="AC6497" s="1"/>
      <c r="AG6497" s="1" t="s">
        <v>6494</v>
      </c>
      <c r="AH6497">
        <v>226300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 t="s">
        <v>8670</v>
      </c>
      <c r="AS6497" s="1" t="s">
        <v>6494</v>
      </c>
      <c r="AT6497" t="s">
        <v>8670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 t="s">
        <v>8670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 t="s">
        <v>8670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 t="s">
        <v>8670</v>
      </c>
      <c r="AC6498" s="1"/>
      <c r="AG6498" s="1" t="s">
        <v>6495</v>
      </c>
      <c r="AH6498">
        <v>217800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 t="s">
        <v>8670</v>
      </c>
      <c r="AS6498" s="1" t="s">
        <v>6495</v>
      </c>
      <c r="AT6498" t="s">
        <v>8670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 t="s">
        <v>8670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 t="s">
        <v>8670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 t="s">
        <v>8670</v>
      </c>
      <c r="AC6499" s="1"/>
      <c r="AG6499" s="1" t="s">
        <v>6496</v>
      </c>
      <c r="AH6499">
        <v>209000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 t="s">
        <v>8670</v>
      </c>
      <c r="AS6499" s="1" t="s">
        <v>6496</v>
      </c>
      <c r="AT6499" t="s">
        <v>8670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 t="s">
        <v>8670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 t="s">
        <v>8670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 t="s">
        <v>8670</v>
      </c>
      <c r="AC6500" s="1"/>
      <c r="AG6500" s="1" t="s">
        <v>6497</v>
      </c>
      <c r="AH6500">
        <v>200000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 t="s">
        <v>8670</v>
      </c>
      <c r="AS6500" s="1" t="s">
        <v>6497</v>
      </c>
      <c r="AT6500" t="s">
        <v>8670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5371.4285714285716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18800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603806.07794285717</v>
      </c>
      <c r="AC6501" s="1"/>
      <c r="AG6501" s="1" t="s">
        <v>6498</v>
      </c>
      <c r="AH6501">
        <v>209500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1.4473603947142391</v>
      </c>
      <c r="AS6501" s="1" t="s">
        <v>6498</v>
      </c>
      <c r="AT6501">
        <v>1.4473603947142391E-3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 t="s">
        <v>8670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 t="s">
        <v>8670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 t="s">
        <v>8670</v>
      </c>
      <c r="AC6502" s="1"/>
      <c r="AG6502" s="1" t="s">
        <v>6499</v>
      </c>
      <c r="AH6502">
        <v>200000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 t="s">
        <v>8670</v>
      </c>
      <c r="AS6502" s="1" t="s">
        <v>6499</v>
      </c>
      <c r="AT6502" t="s">
        <v>8670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/>
      <c r="AG6503" s="1" t="s">
        <v>6500</v>
      </c>
      <c r="AH6503">
        <v>200000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0.68541965348948886</v>
      </c>
      <c r="AS6503" s="1" t="s">
        <v>6500</v>
      </c>
      <c r="AT6503">
        <v>6.8541965348948891E-4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/>
      <c r="AG6504" s="1" t="s">
        <v>6501</v>
      </c>
      <c r="AH6504">
        <v>200000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0.65659307796066879</v>
      </c>
      <c r="AS6504" s="1" t="s">
        <v>6501</v>
      </c>
      <c r="AT6504">
        <v>6.5659307796066876E-4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210100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1.2493482778023883</v>
      </c>
      <c r="AS6505" s="1" t="s">
        <v>6502</v>
      </c>
      <c r="AT6505">
        <v>1.2493482778023882E-3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220100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1.3163964062649083</v>
      </c>
      <c r="AS6506" s="1" t="s">
        <v>6503</v>
      </c>
      <c r="AT6506">
        <v>1.3163964062649083E-3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230100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1.1963897773954226</v>
      </c>
      <c r="AS6507" s="1" t="s">
        <v>6504</v>
      </c>
      <c r="AT6507">
        <v>1.1963897773954227E-3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240100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1.2693567900980856</v>
      </c>
      <c r="AS6508" s="1" t="s">
        <v>6505</v>
      </c>
      <c r="AT6508">
        <v>1.2693567900980856E-3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250200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1.0952498484031827</v>
      </c>
      <c r="AS6509" s="1" t="s">
        <v>6506</v>
      </c>
      <c r="AT6509">
        <v>1.0952498484031827E-3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260400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1.0980234296879599</v>
      </c>
      <c r="AS6510" s="1" t="s">
        <v>6507</v>
      </c>
      <c r="AT6510">
        <v>1.09802342968796E-3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270800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1.1926268889560168</v>
      </c>
      <c r="AS6511" s="1" t="s">
        <v>6508</v>
      </c>
      <c r="AT6511">
        <v>1.1926268889560169E-3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281500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1.2830963526106227</v>
      </c>
      <c r="AS6512" s="1" t="s">
        <v>6509</v>
      </c>
      <c r="AT6512">
        <v>1.2830963526106228E-3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292500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1.4256876636425884</v>
      </c>
      <c r="AS6513" s="1" t="s">
        <v>6510</v>
      </c>
      <c r="AT6513">
        <v>1.4256876636425885E-3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304000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1.4258253037178112</v>
      </c>
      <c r="AS6514" s="1" t="s">
        <v>6511</v>
      </c>
      <c r="AT6514">
        <v>1.4258253037178112E-3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316000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1.51393999664396</v>
      </c>
      <c r="AS6515" s="1" t="s">
        <v>6512</v>
      </c>
      <c r="AT6515">
        <v>1.51393999664396E-3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328000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1.4411836171229884</v>
      </c>
      <c r="AS6516" s="1" t="s">
        <v>6513</v>
      </c>
      <c r="AT6516">
        <v>1.4411836171229883E-3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340000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1.348485666896994</v>
      </c>
      <c r="AS6517" s="1" t="s">
        <v>6514</v>
      </c>
      <c r="AT6517">
        <v>1.348485666896994E-3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352000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1.3373550883845426</v>
      </c>
      <c r="AS6518" s="1" t="s">
        <v>6515</v>
      </c>
      <c r="AT6518">
        <v>1.3373550883845427E-3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364000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1.2852205090855255</v>
      </c>
      <c r="AS6519" s="1" t="s">
        <v>6516</v>
      </c>
      <c r="AT6519">
        <v>1.2852205090855256E-3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375900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1.1360957472945827</v>
      </c>
      <c r="AS6520" s="1" t="s">
        <v>6517</v>
      </c>
      <c r="AT6520">
        <v>1.1360957472945827E-3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387400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1.1742924920564854</v>
      </c>
      <c r="AS6521" s="1" t="s">
        <v>6518</v>
      </c>
      <c r="AT6521">
        <v>1.1742924920564856E-3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398600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1.2965856413137484</v>
      </c>
      <c r="AS6522" s="1" t="s">
        <v>6519</v>
      </c>
      <c r="AT6522">
        <v>1.2965856413137485E-3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409600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1.2631187201677485</v>
      </c>
      <c r="AS6523" s="1" t="s">
        <v>6520</v>
      </c>
      <c r="AT6523">
        <v>1.2631187201677485E-3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420300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1.4873970844448512</v>
      </c>
      <c r="AS6524" s="1" t="s">
        <v>6521</v>
      </c>
      <c r="AT6524">
        <v>1.4873970844448512E-3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430800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1.3521332679351712</v>
      </c>
      <c r="AS6525" s="1" t="s">
        <v>6522</v>
      </c>
      <c r="AT6525">
        <v>1.3521332679351712E-3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441100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1.3680036100190514</v>
      </c>
      <c r="AS6526" s="1" t="s">
        <v>6523</v>
      </c>
      <c r="AT6526">
        <v>1.3680036100190513E-3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 t="s">
        <v>8670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 t="s">
        <v>8670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 t="s">
        <v>8670</v>
      </c>
      <c r="AC6527" s="1"/>
      <c r="AG6527" s="1" t="s">
        <v>6524</v>
      </c>
      <c r="AH6527">
        <v>431300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 t="s">
        <v>8670</v>
      </c>
      <c r="AS6527" s="1" t="s">
        <v>6524</v>
      </c>
      <c r="AT6527" t="s">
        <v>8670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 t="s">
        <v>8670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 t="s">
        <v>8670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 t="s">
        <v>8670</v>
      </c>
      <c r="AC6528" s="1"/>
      <c r="AG6528" s="1" t="s">
        <v>6525</v>
      </c>
      <c r="AH6528">
        <v>421400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 t="s">
        <v>8670</v>
      </c>
      <c r="AS6528" s="1" t="s">
        <v>6525</v>
      </c>
      <c r="AT6528" t="s">
        <v>8670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 t="s">
        <v>8670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 t="s">
        <v>8670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 t="s">
        <v>8670</v>
      </c>
      <c r="AC6529" s="1"/>
      <c r="AG6529" s="1" t="s">
        <v>6526</v>
      </c>
      <c r="AH6529">
        <v>411400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 t="s">
        <v>8670</v>
      </c>
      <c r="AS6529" s="1" t="s">
        <v>6526</v>
      </c>
      <c r="AT6529" t="s">
        <v>8670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 t="s">
        <v>8670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 t="s">
        <v>8670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 t="s">
        <v>8670</v>
      </c>
      <c r="AC6530" s="1"/>
      <c r="AG6530" s="1" t="s">
        <v>6527</v>
      </c>
      <c r="AH6530">
        <v>401400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 t="s">
        <v>8670</v>
      </c>
      <c r="AS6530" s="1" t="s">
        <v>6527</v>
      </c>
      <c r="AT6530" t="s">
        <v>8670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 t="s">
        <v>8670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 t="s">
        <v>8670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 t="s">
        <v>8670</v>
      </c>
      <c r="AC6531" s="1"/>
      <c r="AG6531" s="1" t="s">
        <v>6528</v>
      </c>
      <c r="AH6531">
        <v>391400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 t="s">
        <v>8670</v>
      </c>
      <c r="AS6531" s="1" t="s">
        <v>6528</v>
      </c>
      <c r="AT6531" t="s">
        <v>8670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 t="s">
        <v>8670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 t="s">
        <v>8670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 t="s">
        <v>8670</v>
      </c>
      <c r="AC6532" s="1"/>
      <c r="AG6532" s="1" t="s">
        <v>6529</v>
      </c>
      <c r="AH6532">
        <v>381500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 t="s">
        <v>8670</v>
      </c>
      <c r="AS6532" s="1" t="s">
        <v>6529</v>
      </c>
      <c r="AT6532" t="s">
        <v>8670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 t="s">
        <v>8670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 t="s">
        <v>8670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 t="s">
        <v>8670</v>
      </c>
      <c r="AC6533" s="1"/>
      <c r="AG6533" s="1" t="s">
        <v>6530</v>
      </c>
      <c r="AH6533">
        <v>371700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 t="s">
        <v>8670</v>
      </c>
      <c r="AS6533" s="1" t="s">
        <v>6530</v>
      </c>
      <c r="AT6533" t="s">
        <v>8670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 t="s">
        <v>8670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 t="s">
        <v>8670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 t="s">
        <v>8670</v>
      </c>
      <c r="AC6534" s="1"/>
      <c r="AG6534" s="1" t="s">
        <v>6531</v>
      </c>
      <c r="AH6534">
        <v>362100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 t="s">
        <v>8670</v>
      </c>
      <c r="AS6534" s="1" t="s">
        <v>6531</v>
      </c>
      <c r="AT6534" t="s">
        <v>8670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 t="s">
        <v>8670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 t="s">
        <v>8670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 t="s">
        <v>8670</v>
      </c>
      <c r="AC6535" s="1"/>
      <c r="AG6535" s="1" t="s">
        <v>6532</v>
      </c>
      <c r="AH6535">
        <v>352800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 t="s">
        <v>8670</v>
      </c>
      <c r="AS6535" s="1" t="s">
        <v>6532</v>
      </c>
      <c r="AT6535" t="s">
        <v>8670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 t="s">
        <v>8670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 t="s">
        <v>8670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 t="s">
        <v>8670</v>
      </c>
      <c r="AC6536" s="1"/>
      <c r="AG6536" s="1" t="s">
        <v>6533</v>
      </c>
      <c r="AH6536">
        <v>343800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 t="s">
        <v>8670</v>
      </c>
      <c r="AS6536" s="1" t="s">
        <v>6533</v>
      </c>
      <c r="AT6536" t="s">
        <v>8670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 t="s">
        <v>8670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 t="s">
        <v>8670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 t="s">
        <v>8670</v>
      </c>
      <c r="AC6537" s="1"/>
      <c r="AG6537" s="1" t="s">
        <v>6534</v>
      </c>
      <c r="AH6537">
        <v>335300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 t="s">
        <v>8670</v>
      </c>
      <c r="AS6537" s="1" t="s">
        <v>6534</v>
      </c>
      <c r="AT6537" t="s">
        <v>8670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347300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1.328233895720577</v>
      </c>
      <c r="AS6538" s="1" t="s">
        <v>6535</v>
      </c>
      <c r="AT6538">
        <v>1.328233895720577E-3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 t="s">
        <v>8670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 t="s">
        <v>8670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 t="s">
        <v>8670</v>
      </c>
      <c r="AC6539" s="1"/>
      <c r="AG6539" s="1" t="s">
        <v>6536</v>
      </c>
      <c r="AH6539">
        <v>339300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 t="s">
        <v>8670</v>
      </c>
      <c r="AS6539" s="1" t="s">
        <v>6536</v>
      </c>
      <c r="AT6539" t="s">
        <v>8670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 t="s">
        <v>8670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 t="s">
        <v>8670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 t="s">
        <v>8670</v>
      </c>
      <c r="AC6540" s="1"/>
      <c r="AG6540" s="1" t="s">
        <v>6537</v>
      </c>
      <c r="AH6540">
        <v>331300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 t="s">
        <v>8670</v>
      </c>
      <c r="AS6540" s="1" t="s">
        <v>6537</v>
      </c>
      <c r="AT6540" t="s">
        <v>8670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 t="s">
        <v>8670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 t="s">
        <v>8670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 t="s">
        <v>8670</v>
      </c>
      <c r="AC6541" s="1"/>
      <c r="AG6541" s="1" t="s">
        <v>6538</v>
      </c>
      <c r="AH6541">
        <v>323300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 t="s">
        <v>8670</v>
      </c>
      <c r="AS6541" s="1" t="s">
        <v>6538</v>
      </c>
      <c r="AT6541" t="s">
        <v>8670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 t="s">
        <v>8670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 t="s">
        <v>8670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 t="s">
        <v>8670</v>
      </c>
      <c r="AC6542" s="1"/>
      <c r="AG6542" s="1" t="s">
        <v>6539</v>
      </c>
      <c r="AH6542">
        <v>315300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 t="s">
        <v>8670</v>
      </c>
      <c r="AS6542" s="1" t="s">
        <v>6539</v>
      </c>
      <c r="AT6542" t="s">
        <v>8670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 t="s">
        <v>8670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 t="s">
        <v>8670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 t="s">
        <v>8670</v>
      </c>
      <c r="AC6543" s="1"/>
      <c r="AG6543" s="1" t="s">
        <v>6540</v>
      </c>
      <c r="AH6543">
        <v>307300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 t="s">
        <v>8670</v>
      </c>
      <c r="AS6543" s="1" t="s">
        <v>6540</v>
      </c>
      <c r="AT6543" t="s">
        <v>8670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 t="s">
        <v>8670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 t="s">
        <v>8670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 t="s">
        <v>8670</v>
      </c>
      <c r="AC6544" s="1"/>
      <c r="AG6544" s="1" t="s">
        <v>6541</v>
      </c>
      <c r="AH6544">
        <v>299200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 t="s">
        <v>8670</v>
      </c>
      <c r="AS6544" s="1" t="s">
        <v>6541</v>
      </c>
      <c r="AT6544" t="s">
        <v>8670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 t="s">
        <v>8670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 t="s">
        <v>8670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 t="s">
        <v>8670</v>
      </c>
      <c r="AC6545" s="1"/>
      <c r="AG6545" s="1" t="s">
        <v>6542</v>
      </c>
      <c r="AH6545">
        <v>290700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 t="s">
        <v>8670</v>
      </c>
      <c r="AS6545" s="1" t="s">
        <v>6542</v>
      </c>
      <c r="AT6545" t="s">
        <v>8670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 t="s">
        <v>8670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 t="s">
        <v>8670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 t="s">
        <v>8670</v>
      </c>
      <c r="AC6546" s="1"/>
      <c r="AG6546" s="1" t="s">
        <v>6543</v>
      </c>
      <c r="AH6546">
        <v>281900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 t="s">
        <v>8670</v>
      </c>
      <c r="AS6546" s="1" t="s">
        <v>6543</v>
      </c>
      <c r="AT6546" t="s">
        <v>8670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 t="s">
        <v>8670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 t="s">
        <v>8670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 t="s">
        <v>8670</v>
      </c>
      <c r="AC6547" s="1"/>
      <c r="AG6547" s="1" t="s">
        <v>6544</v>
      </c>
      <c r="AH6547">
        <v>272900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 t="s">
        <v>8670</v>
      </c>
      <c r="AS6547" s="1" t="s">
        <v>6544</v>
      </c>
      <c r="AT6547" t="s">
        <v>8670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 t="s">
        <v>8670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 t="s">
        <v>8670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 t="s">
        <v>8670</v>
      </c>
      <c r="AC6548" s="1"/>
      <c r="AG6548" s="1" t="s">
        <v>6545</v>
      </c>
      <c r="AH6548">
        <v>263600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 t="s">
        <v>8670</v>
      </c>
      <c r="AS6548" s="1" t="s">
        <v>6545</v>
      </c>
      <c r="AT6548" t="s">
        <v>8670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 t="s">
        <v>8670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 t="s">
        <v>8670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 t="s">
        <v>8670</v>
      </c>
      <c r="AC6549" s="1"/>
      <c r="AG6549" s="1" t="s">
        <v>6546</v>
      </c>
      <c r="AH6549">
        <v>254100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 t="s">
        <v>8670</v>
      </c>
      <c r="AS6549" s="1" t="s">
        <v>6546</v>
      </c>
      <c r="AT6549" t="s">
        <v>8670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 t="s">
        <v>8670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 t="s">
        <v>8670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 t="s">
        <v>8670</v>
      </c>
      <c r="AC6550" s="1"/>
      <c r="AG6550" s="1" t="s">
        <v>6547</v>
      </c>
      <c r="AH6550">
        <v>244400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 t="s">
        <v>8670</v>
      </c>
      <c r="AS6550" s="1" t="s">
        <v>6547</v>
      </c>
      <c r="AT6550" t="s">
        <v>8670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 t="s">
        <v>8670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 t="s">
        <v>8670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 t="s">
        <v>8670</v>
      </c>
      <c r="AC6551" s="1"/>
      <c r="AG6551" s="1" t="s">
        <v>6548</v>
      </c>
      <c r="AH6551">
        <v>234600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 t="s">
        <v>8670</v>
      </c>
      <c r="AS6551" s="1" t="s">
        <v>6548</v>
      </c>
      <c r="AT6551" t="s">
        <v>8670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 t="s">
        <v>8670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 t="s">
        <v>8670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 t="s">
        <v>8670</v>
      </c>
      <c r="AC6552" s="1"/>
      <c r="AG6552" s="1" t="s">
        <v>6549</v>
      </c>
      <c r="AH6552">
        <v>224700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 t="s">
        <v>8670</v>
      </c>
      <c r="AS6552" s="1" t="s">
        <v>6549</v>
      </c>
      <c r="AT6552" t="s">
        <v>8670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1514.2857142857142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5300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151823.97565714284</v>
      </c>
      <c r="AC6553" s="1"/>
      <c r="AG6553" s="1" t="s">
        <v>6550</v>
      </c>
      <c r="AH6553">
        <v>220000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0.32088592067809996</v>
      </c>
      <c r="AS6553" s="1" t="s">
        <v>6550</v>
      </c>
      <c r="AT6553">
        <v>3.2088592067809998E-4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 t="s">
        <v>8670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 t="s">
        <v>8670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 t="s">
        <v>8670</v>
      </c>
      <c r="AC6554" s="1"/>
      <c r="AG6554" s="1" t="s">
        <v>6551</v>
      </c>
      <c r="AH6554">
        <v>210000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 t="s">
        <v>8670</v>
      </c>
      <c r="AS6554" s="1" t="s">
        <v>6551</v>
      </c>
      <c r="AT6554" t="s">
        <v>8670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200000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5714.2857142857138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20000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469830.27999999997</v>
      </c>
      <c r="AC6556" s="1"/>
      <c r="AG6556" s="1" t="s">
        <v>6553</v>
      </c>
      <c r="AH6556">
        <v>210100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1.4401260848496398</v>
      </c>
      <c r="AS6556" s="1" t="s">
        <v>6553</v>
      </c>
      <c r="AT6556">
        <v>1.4401260848496398E-3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5714.2857142857138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20000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507508.93714285712</v>
      </c>
      <c r="AC6557" s="1"/>
      <c r="AG6557" s="1" t="s">
        <v>6554</v>
      </c>
      <c r="AH6557">
        <v>220300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1.517714919404731</v>
      </c>
      <c r="AS6557" s="1" t="s">
        <v>6554</v>
      </c>
      <c r="AT6557">
        <v>1.517714919404731E-3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5714.2857142857138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20000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526349.66285714286</v>
      </c>
      <c r="AC6558" s="1"/>
      <c r="AG6558" s="1" t="s">
        <v>6555</v>
      </c>
      <c r="AH6558">
        <v>230700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1.5000586888537655</v>
      </c>
      <c r="AS6558" s="1" t="s">
        <v>6555</v>
      </c>
      <c r="AT6558">
        <v>1.5000586888537656E-3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221400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212400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203900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5714.2857142857138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20000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538350.26285714284</v>
      </c>
      <c r="AC6562" s="1"/>
      <c r="AG6562" s="1" t="s">
        <v>6559</v>
      </c>
      <c r="AH6562">
        <v>215900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1.5197615239181084</v>
      </c>
      <c r="AS6562" s="1" t="s">
        <v>6559</v>
      </c>
      <c r="AT6562">
        <v>1.5197615239181084E-3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 t="s">
        <v>8670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 t="s">
        <v>8670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 t="s">
        <v>8670</v>
      </c>
      <c r="AC6563" s="1"/>
      <c r="AG6563" s="1" t="s">
        <v>6560</v>
      </c>
      <c r="AH6563">
        <v>207900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 t="s">
        <v>8670</v>
      </c>
      <c r="AS6563" s="1" t="s">
        <v>6560</v>
      </c>
      <c r="AT6563" t="s">
        <v>8670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5714.2857142857138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20000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485601.02285714285</v>
      </c>
      <c r="AC6564" s="1"/>
      <c r="AG6564" s="1" t="s">
        <v>6561</v>
      </c>
      <c r="AH6564">
        <v>219900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1.5296948360731539</v>
      </c>
      <c r="AS6564" s="1" t="s">
        <v>6561</v>
      </c>
      <c r="AT6564">
        <v>1.5296948360731539E-3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5714.2857142857138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20000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447845.2</v>
      </c>
      <c r="AC6565" s="1"/>
      <c r="AG6565" s="1" t="s">
        <v>6562</v>
      </c>
      <c r="AH6565">
        <v>231900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1.4606912149646514</v>
      </c>
      <c r="AS6565" s="1" t="s">
        <v>6562</v>
      </c>
      <c r="AT6565">
        <v>1.4606912149646514E-3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243900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1.462437083553817</v>
      </c>
      <c r="AS6566" s="1" t="s">
        <v>6563</v>
      </c>
      <c r="AT6566">
        <v>1.4624370835538171E-3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255900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1.3784555256966056</v>
      </c>
      <c r="AS6567" s="1" t="s">
        <v>6564</v>
      </c>
      <c r="AT6567">
        <v>1.3784555256966056E-3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267800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1.3431225549719599</v>
      </c>
      <c r="AS6568" s="1" t="s">
        <v>6565</v>
      </c>
      <c r="AT6568">
        <v>1.3431225549719599E-3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279300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1.3480908626024171</v>
      </c>
      <c r="AS6569" s="1" t="s">
        <v>6566</v>
      </c>
      <c r="AT6569">
        <v>1.3480908626024172E-3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 t="s">
        <v>8670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 t="s">
        <v>8670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 t="s">
        <v>8670</v>
      </c>
      <c r="AC6570" s="1"/>
      <c r="AG6570" s="1" t="s">
        <v>6567</v>
      </c>
      <c r="AH6570">
        <v>270500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 t="s">
        <v>8670</v>
      </c>
      <c r="AS6570" s="1" t="s">
        <v>6567</v>
      </c>
      <c r="AT6570" t="s">
        <v>8670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 t="s">
        <v>8670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 t="s">
        <v>8670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 t="s">
        <v>8670</v>
      </c>
      <c r="AC6571" s="1"/>
      <c r="AG6571" s="1" t="s">
        <v>6568</v>
      </c>
      <c r="AH6571">
        <v>261500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 t="s">
        <v>8670</v>
      </c>
      <c r="AS6571" s="1" t="s">
        <v>6568</v>
      </c>
      <c r="AT6571" t="s">
        <v>8670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>
        <v>5714.2857142857138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>
        <v>20000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541275.46285714279</v>
      </c>
      <c r="AC6572" s="1"/>
      <c r="AG6572" s="1" t="s">
        <v>6569</v>
      </c>
      <c r="AH6572">
        <v>272200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1.7159475524604055</v>
      </c>
      <c r="AS6572" s="1" t="s">
        <v>6569</v>
      </c>
      <c r="AT6572">
        <v>1.7159475524604055E-3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5714.2857142857138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20000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444765.84571428568</v>
      </c>
      <c r="AC6573" s="1"/>
      <c r="AG6573" s="1" t="s">
        <v>6570</v>
      </c>
      <c r="AH6573">
        <v>282700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1.7221877169015998</v>
      </c>
      <c r="AS6573" s="1" t="s">
        <v>6570</v>
      </c>
      <c r="AT6573">
        <v>1.7221877169015997E-3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5714.2857142857138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20000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339276.69142857142</v>
      </c>
      <c r="AC6574" s="1"/>
      <c r="AG6574" s="1" t="s">
        <v>6571</v>
      </c>
      <c r="AH6574">
        <v>293000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1.6838357091342913</v>
      </c>
      <c r="AS6574" s="1" t="s">
        <v>6571</v>
      </c>
      <c r="AT6574">
        <v>1.6838357091342913E-3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5714.2857142857138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20000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337579.27999999997</v>
      </c>
      <c r="AC6575" s="1"/>
      <c r="AG6575" s="1" t="s">
        <v>6572</v>
      </c>
      <c r="AH6575">
        <v>303200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1.6428656044377425</v>
      </c>
      <c r="AS6575" s="1" t="s">
        <v>6572</v>
      </c>
      <c r="AT6575">
        <v>1.6428656044377426E-3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5714.2857142857138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20000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311849.60571428569</v>
      </c>
      <c r="AC6576" s="1"/>
      <c r="AG6576" s="1" t="s">
        <v>6573</v>
      </c>
      <c r="AH6576">
        <v>313300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1.7422554543149427</v>
      </c>
      <c r="AS6576" s="1" t="s">
        <v>6573</v>
      </c>
      <c r="AT6576">
        <v>1.7422554543149427E-3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5714.2857142857138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20000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392627.78285714285</v>
      </c>
      <c r="AC6577" s="1"/>
      <c r="AG6577" s="1" t="s">
        <v>6574</v>
      </c>
      <c r="AH6577">
        <v>323300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1.5617400743216914</v>
      </c>
      <c r="AS6577" s="1" t="s">
        <v>6574</v>
      </c>
      <c r="AT6577">
        <v>1.5617400743216914E-3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5714.2857142857138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20000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372875.7142857142</v>
      </c>
      <c r="AC6578" s="1"/>
      <c r="AG6578" s="1" t="s">
        <v>6575</v>
      </c>
      <c r="AH6578">
        <v>333300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1.5008646464902569</v>
      </c>
      <c r="AS6578" s="1" t="s">
        <v>6575</v>
      </c>
      <c r="AT6578">
        <v>1.5008646464902569E-3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5714.2857142857138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20000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493456.59428571427</v>
      </c>
      <c r="AC6579" s="1"/>
      <c r="AG6579" s="1" t="s">
        <v>6576</v>
      </c>
      <c r="AH6579">
        <v>343300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1.6199005520783829</v>
      </c>
      <c r="AS6579" s="1" t="s">
        <v>6576</v>
      </c>
      <c r="AT6579">
        <v>1.6199005520783829E-3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5714.2857142857138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20000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365369.50285714283</v>
      </c>
      <c r="AC6580" s="1"/>
      <c r="AG6580" s="1" t="s">
        <v>6577</v>
      </c>
      <c r="AH6580">
        <v>353400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1.5021706081422685</v>
      </c>
      <c r="AS6580" s="1" t="s">
        <v>6577</v>
      </c>
      <c r="AT6580">
        <v>1.5021706081422687E-3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5714.2857142857138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20000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466340.0285714285</v>
      </c>
      <c r="AC6581" s="1"/>
      <c r="AG6581" s="1" t="s">
        <v>6578</v>
      </c>
      <c r="AH6581">
        <v>363600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1.4949975886122113</v>
      </c>
      <c r="AS6581" s="1" t="s">
        <v>6578</v>
      </c>
      <c r="AT6581">
        <v>1.4949975886122114E-3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5714.2857142857138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20000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491862.74857142853</v>
      </c>
      <c r="AC6582" s="1"/>
      <c r="AG6582" s="1" t="s">
        <v>6579</v>
      </c>
      <c r="AH6582">
        <v>374000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1.5162260911787597</v>
      </c>
      <c r="AS6582" s="1" t="s">
        <v>6579</v>
      </c>
      <c r="AT6582">
        <v>1.5162260911787597E-3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>
        <v>5714.2857142857138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>
        <v>20000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544489.39999999991</v>
      </c>
      <c r="AC6583" s="1"/>
      <c r="AG6583" s="1" t="s">
        <v>6580</v>
      </c>
      <c r="AH6583">
        <v>384700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1.5543073013427939</v>
      </c>
      <c r="AS6583" s="1" t="s">
        <v>6580</v>
      </c>
      <c r="AT6583">
        <v>1.554307301342794E-3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>
        <v>5714.2857142857138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>
        <v>20000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540165.01142857131</v>
      </c>
      <c r="AC6584" s="1"/>
      <c r="AG6584" s="1" t="s">
        <v>6581</v>
      </c>
      <c r="AH6584">
        <v>395700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1.7070788380982169</v>
      </c>
      <c r="AS6584" s="1" t="s">
        <v>6581</v>
      </c>
      <c r="AT6584">
        <v>1.707078838098217E-3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5714.2857142857138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20000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501036.0285714285</v>
      </c>
      <c r="AC6585" s="1"/>
      <c r="AG6585" s="1" t="s">
        <v>6582</v>
      </c>
      <c r="AH6585">
        <v>407200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1.8325273711853656</v>
      </c>
      <c r="AS6585" s="1" t="s">
        <v>6582</v>
      </c>
      <c r="AT6585">
        <v>1.8325273711853657E-3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5714.2857142857138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20000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456077.09714285709</v>
      </c>
      <c r="AC6586" s="1"/>
      <c r="AG6586" s="1" t="s">
        <v>6583</v>
      </c>
      <c r="AH6586">
        <v>419200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1.8005792466737256</v>
      </c>
      <c r="AS6586" s="1" t="s">
        <v>6583</v>
      </c>
      <c r="AT6586">
        <v>1.8005792466737256E-3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>
        <v>5714.2857142857138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>
        <v>20000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538270.65714285709</v>
      </c>
      <c r="AC6587" s="1"/>
      <c r="AG6587" s="1" t="s">
        <v>6584</v>
      </c>
      <c r="AH6587">
        <v>431200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1.8777328808812628</v>
      </c>
      <c r="AS6587" s="1" t="s">
        <v>6584</v>
      </c>
      <c r="AT6587">
        <v>1.8777328808812629E-3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5714.2857142857138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20000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516049.19428571424</v>
      </c>
      <c r="AC6588" s="1"/>
      <c r="AG6588" s="1" t="s">
        <v>6585</v>
      </c>
      <c r="AH6588">
        <v>443200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1.7471964971815082</v>
      </c>
      <c r="AS6588" s="1" t="s">
        <v>6585</v>
      </c>
      <c r="AT6588">
        <v>1.7471964971815081E-3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5714.2857142857138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20000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436534.63999999996</v>
      </c>
      <c r="AC6589" s="1"/>
      <c r="AG6589" s="1" t="s">
        <v>6586</v>
      </c>
      <c r="AH6589">
        <v>455200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1.7857524555579884</v>
      </c>
      <c r="AS6589" s="1" t="s">
        <v>6586</v>
      </c>
      <c r="AT6589">
        <v>1.7857524555579885E-3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>
        <v>5714.2857142857138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20000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564824.87428571424</v>
      </c>
      <c r="AC6590" s="1"/>
      <c r="AG6590" s="1" t="s">
        <v>6587</v>
      </c>
      <c r="AH6590">
        <v>467200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1.7079148905657198</v>
      </c>
      <c r="AS6590" s="1" t="s">
        <v>6587</v>
      </c>
      <c r="AT6590">
        <v>1.7079148905657197E-3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459200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 t="s">
        <v>8670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 t="s">
        <v>8670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 t="s">
        <v>8670</v>
      </c>
      <c r="AC6592" s="1"/>
      <c r="AG6592" s="1" t="s">
        <v>6589</v>
      </c>
      <c r="AH6592">
        <v>451100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 t="s">
        <v>8670</v>
      </c>
      <c r="AS6592" s="1" t="s">
        <v>6589</v>
      </c>
      <c r="AT6592" t="s">
        <v>8670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442600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433800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>
        <v>5714.2857142857138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>
        <v>20000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565977.69714285713</v>
      </c>
      <c r="AC6595" s="1"/>
      <c r="AG6595" s="1" t="s">
        <v>6592</v>
      </c>
      <c r="AH6595">
        <v>444800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1.8697125415407025</v>
      </c>
      <c r="AS6595" s="1" t="s">
        <v>6592</v>
      </c>
      <c r="AT6595">
        <v>1.8697125415407026E-3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>
        <v>5714.2857142857138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>
        <v>20000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550442.72571428563</v>
      </c>
      <c r="AC6596" s="1"/>
      <c r="AG6596" s="1" t="s">
        <v>6593</v>
      </c>
      <c r="AH6596">
        <v>455500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1.9080173472379083</v>
      </c>
      <c r="AS6596" s="1" t="s">
        <v>6593</v>
      </c>
      <c r="AT6596">
        <v>1.9080173472379083E-3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5714.2857142857138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20000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463110.78857142851</v>
      </c>
      <c r="AC6597" s="1"/>
      <c r="AG6597" s="1" t="s">
        <v>6594</v>
      </c>
      <c r="AH6597">
        <v>466000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1.9427512094502395</v>
      </c>
      <c r="AS6597" s="1" t="s">
        <v>6594</v>
      </c>
      <c r="AT6597">
        <v>1.9427512094502394E-3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456300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5714.2857142857138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20000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453211.36571428564</v>
      </c>
      <c r="AC6599" s="1"/>
      <c r="AG6599" s="1" t="s">
        <v>6596</v>
      </c>
      <c r="AH6599">
        <v>466500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1.8107201515712854</v>
      </c>
      <c r="AS6599" s="1" t="s">
        <v>6596</v>
      </c>
      <c r="AT6599">
        <v>1.8107201515712855E-3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5714.2857142857138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20000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412288.55428571423</v>
      </c>
      <c r="AC6600" s="1"/>
      <c r="AG6600" s="1" t="s">
        <v>6597</v>
      </c>
      <c r="AH6600">
        <v>476600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1.682797647354394</v>
      </c>
      <c r="AS6600" s="1" t="s">
        <v>6597</v>
      </c>
      <c r="AT6600">
        <v>1.682797647354394E-3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5714.2857142857138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20000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262065.71428571426</v>
      </c>
      <c r="AC6601" s="1"/>
      <c r="AG6601" s="1" t="s">
        <v>6598</v>
      </c>
      <c r="AH6601">
        <v>486600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1.7038257179869312</v>
      </c>
      <c r="AS6601" s="1" t="s">
        <v>6598</v>
      </c>
      <c r="AT6601">
        <v>1.7038257179869312E-3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5714.2857142857138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20000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279369.37714285712</v>
      </c>
      <c r="AC6602" s="1"/>
      <c r="AG6602" s="1" t="s">
        <v>6599</v>
      </c>
      <c r="AH6602">
        <v>496600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1.5816148638146685</v>
      </c>
      <c r="AS6602" s="1" t="s">
        <v>6599</v>
      </c>
      <c r="AT6602">
        <v>1.5816148638146685E-3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5714.2857142857138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20000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285524.55428571429</v>
      </c>
      <c r="AC6603" s="1"/>
      <c r="AG6603" s="1" t="s">
        <v>6600</v>
      </c>
      <c r="AH6603">
        <v>506600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1.6138395795580225</v>
      </c>
      <c r="AS6603" s="1" t="s">
        <v>6600</v>
      </c>
      <c r="AT6603">
        <v>1.6138395795580226E-3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5714.2857142857138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20000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288156.32571428572</v>
      </c>
      <c r="AC6604" s="1"/>
      <c r="AG6604" s="1" t="s">
        <v>6601</v>
      </c>
      <c r="AH6604">
        <v>516700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1.5986925057393253</v>
      </c>
      <c r="AS6604" s="1" t="s">
        <v>6601</v>
      </c>
      <c r="AT6604">
        <v>1.5986925057393253E-3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5714.2857142857138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20000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242720.12</v>
      </c>
      <c r="AC6605" s="1"/>
      <c r="AG6605" s="1" t="s">
        <v>6602</v>
      </c>
      <c r="AH6605">
        <v>526900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1.618876090971497</v>
      </c>
      <c r="AS6605" s="1" t="s">
        <v>6602</v>
      </c>
      <c r="AT6605">
        <v>1.618876090971497E-3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5714.2857142857138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20000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232292.26285714281</v>
      </c>
      <c r="AC6606" s="1"/>
      <c r="AG6606" s="1" t="s">
        <v>6603</v>
      </c>
      <c r="AH6606">
        <v>537300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1.5532942904512568</v>
      </c>
      <c r="AS6606" s="1" t="s">
        <v>6603</v>
      </c>
      <c r="AT6606">
        <v>1.5532942904512568E-3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5714.2857142857138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20000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196391.90857142853</v>
      </c>
      <c r="AC6607" s="1"/>
      <c r="AG6607" s="1" t="s">
        <v>6604</v>
      </c>
      <c r="AH6607">
        <v>548000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1.6035892775457312</v>
      </c>
      <c r="AS6607" s="1" t="s">
        <v>6604</v>
      </c>
      <c r="AT6607">
        <v>1.6035892775457313E-3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5714.2857142857138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20000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226175.73142857142</v>
      </c>
      <c r="AC6608" s="1"/>
      <c r="AG6608" s="1" t="s">
        <v>6605</v>
      </c>
      <c r="AH6608">
        <v>559000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1.7146089264702227</v>
      </c>
      <c r="AS6608" s="1" t="s">
        <v>6605</v>
      </c>
      <c r="AT6608">
        <v>1.7146089264702226E-3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5714.2857142857138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20000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214873.06857142854</v>
      </c>
      <c r="AC6609" s="1"/>
      <c r="AG6609" s="1" t="s">
        <v>6606</v>
      </c>
      <c r="AH6609">
        <v>570500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1.9202445484301538</v>
      </c>
      <c r="AS6609" s="1" t="s">
        <v>6606</v>
      </c>
      <c r="AT6609">
        <v>1.9202445484301539E-3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5714.2857142857138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20000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88700.702857142853</v>
      </c>
      <c r="AC6610" s="1"/>
      <c r="AG6610" s="1" t="s">
        <v>6607</v>
      </c>
      <c r="AH6610">
        <v>582500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1.9852216433966112</v>
      </c>
      <c r="AS6610" s="1" t="s">
        <v>6607</v>
      </c>
      <c r="AT6610">
        <v>1.9852216433966113E-3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5714.2857142857138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20000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107304.40571428571</v>
      </c>
      <c r="AC6611" s="1"/>
      <c r="AG6611" s="1" t="s">
        <v>6608</v>
      </c>
      <c r="AH6611">
        <v>594500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1.8212961654527371</v>
      </c>
      <c r="AS6611" s="1" t="s">
        <v>6608</v>
      </c>
      <c r="AT6611">
        <v>1.821296165452737E-3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5714.2857142857138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20000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109395.8057142857</v>
      </c>
      <c r="AC6612" s="1"/>
      <c r="AG6612" s="1" t="s">
        <v>6609</v>
      </c>
      <c r="AH6612">
        <v>606500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1.732509063894754</v>
      </c>
      <c r="AS6612" s="1" t="s">
        <v>6609</v>
      </c>
      <c r="AT6612">
        <v>1.732509063894754E-3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5714.2857142857138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20000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124077.43999999999</v>
      </c>
      <c r="AC6613" s="1"/>
      <c r="AG6613" s="1" t="s">
        <v>6610</v>
      </c>
      <c r="AH6613">
        <v>618500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1.8330063553641995</v>
      </c>
      <c r="AS6613" s="1" t="s">
        <v>6610</v>
      </c>
      <c r="AT6613">
        <v>1.8330063553641995E-3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5714.2857142857138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20000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173637</v>
      </c>
      <c r="AC6614" s="1"/>
      <c r="AG6614" s="1" t="s">
        <v>6611</v>
      </c>
      <c r="AH6614">
        <v>630500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1.7651427156728512</v>
      </c>
      <c r="AS6614" s="1" t="s">
        <v>6611</v>
      </c>
      <c r="AT6614">
        <v>1.7651427156728512E-3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5714.2857142857138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20000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215327.93142857144</v>
      </c>
      <c r="AC6615" s="1"/>
      <c r="AG6615" s="1" t="s">
        <v>6612</v>
      </c>
      <c r="AH6615">
        <v>642500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1.7142652355795143</v>
      </c>
      <c r="AS6615" s="1" t="s">
        <v>6612</v>
      </c>
      <c r="AT6615">
        <v>1.7142652355795142E-3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5714.2857142857138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20000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277634.69142857136</v>
      </c>
      <c r="AC6616" s="1"/>
      <c r="AG6616" s="1" t="s">
        <v>6613</v>
      </c>
      <c r="AH6616">
        <v>654400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1.7580221535313656</v>
      </c>
      <c r="AS6616" s="1" t="s">
        <v>6613</v>
      </c>
      <c r="AT6616">
        <v>1.7580221535313657E-3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5714.2857142857138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20000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371661.90285714285</v>
      </c>
      <c r="AC6617" s="1"/>
      <c r="AG6617" s="1" t="s">
        <v>6614</v>
      </c>
      <c r="AH6617">
        <v>665900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1.6554578882142286</v>
      </c>
      <c r="AS6617" s="1" t="s">
        <v>6614</v>
      </c>
      <c r="AT6617">
        <v>1.6554578882142287E-3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5714.2857142857138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20000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425368.9599999999</v>
      </c>
      <c r="AC6618" s="1"/>
      <c r="AG6618" s="1" t="s">
        <v>6615</v>
      </c>
      <c r="AH6618">
        <v>677100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1.8064168808438228</v>
      </c>
      <c r="AS6618" s="1" t="s">
        <v>6615</v>
      </c>
      <c r="AT6618">
        <v>1.8064168808438229E-3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5714.2857142857138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20000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488365.17142857134</v>
      </c>
      <c r="AC6619" s="1"/>
      <c r="AG6619" s="1" t="s">
        <v>6616</v>
      </c>
      <c r="AH6619">
        <v>688100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1.8594175547767657</v>
      </c>
      <c r="AS6619" s="1" t="s">
        <v>6616</v>
      </c>
      <c r="AT6619">
        <v>1.8594175547767657E-3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5714.2857142857138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20000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467103.3142857143</v>
      </c>
      <c r="AC6620" s="1"/>
      <c r="AG6620" s="1" t="s">
        <v>6617</v>
      </c>
      <c r="AH6620">
        <v>698800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2.0015699168554226</v>
      </c>
      <c r="AS6620" s="1" t="s">
        <v>6617</v>
      </c>
      <c r="AT6620">
        <v>2.0015699168554227E-3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5714.2857142857138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20000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324783.25714285712</v>
      </c>
      <c r="AC6621" s="1"/>
      <c r="AG6621" s="1" t="s">
        <v>6618</v>
      </c>
      <c r="AH6621">
        <v>709300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1.9685549311047712</v>
      </c>
      <c r="AS6621" s="1" t="s">
        <v>6618</v>
      </c>
      <c r="AT6621">
        <v>1.9685549311047714E-3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5714.2857142857138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20000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501376.69142857136</v>
      </c>
      <c r="AC6622" s="1"/>
      <c r="AG6622" s="1" t="s">
        <v>6619</v>
      </c>
      <c r="AH6622">
        <v>719600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1.9707217956175711</v>
      </c>
      <c r="AS6622" s="1" t="s">
        <v>6619</v>
      </c>
      <c r="AT6622">
        <v>1.9707217956175713E-3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5714.2857142857138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20000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490176.69714285713</v>
      </c>
      <c r="AC6623" s="1"/>
      <c r="AG6623" s="1" t="s">
        <v>6620</v>
      </c>
      <c r="AH6623">
        <v>729800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1.8446988802694568</v>
      </c>
      <c r="AS6623" s="1" t="s">
        <v>6620</v>
      </c>
      <c r="AT6623">
        <v>1.8446988802694568E-3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5714.2857142857138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20000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321396.33142857137</v>
      </c>
      <c r="AC6624" s="1"/>
      <c r="AG6624" s="1" t="s">
        <v>6621</v>
      </c>
      <c r="AH6624">
        <v>739900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1.7563208574137541</v>
      </c>
      <c r="AS6624" s="1" t="s">
        <v>6621</v>
      </c>
      <c r="AT6624">
        <v>1.7563208574137542E-3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5714.2857142857138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20000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280516.36</v>
      </c>
      <c r="AC6625" s="1"/>
      <c r="AG6625" s="1" t="s">
        <v>6622</v>
      </c>
      <c r="AH6625">
        <v>749900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1.7113506895537254</v>
      </c>
      <c r="AS6625" s="1" t="s">
        <v>6622</v>
      </c>
      <c r="AT6625">
        <v>1.7113506895537255E-3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5714.2857142857138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20000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370576.52</v>
      </c>
      <c r="AC6626" s="1"/>
      <c r="AG6626" s="1" t="s">
        <v>6623</v>
      </c>
      <c r="AH6626">
        <v>759900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1.5662010932542056</v>
      </c>
      <c r="AS6626" s="1" t="s">
        <v>6623</v>
      </c>
      <c r="AT6626">
        <v>1.5662010932542057E-3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5714.2857142857138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20000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449977.85142857133</v>
      </c>
      <c r="AC6627" s="1"/>
      <c r="AG6627" s="1" t="s">
        <v>6624</v>
      </c>
      <c r="AH6627">
        <v>769900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1.6081417280111598</v>
      </c>
      <c r="AS6627" s="1" t="s">
        <v>6624</v>
      </c>
      <c r="AT6627">
        <v>1.6081417280111598E-3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5714.2857142857138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20000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470159.08571428567</v>
      </c>
      <c r="AC6628" s="1"/>
      <c r="AG6628" s="1" t="s">
        <v>6625</v>
      </c>
      <c r="AH6628">
        <v>780000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1.652175797376531</v>
      </c>
      <c r="AS6628" s="1" t="s">
        <v>6625</v>
      </c>
      <c r="AT6628">
        <v>1.652175797376531E-3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5714.2857142857138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20000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239417.61714285711</v>
      </c>
      <c r="AC6629" s="1"/>
      <c r="AG6629" s="1" t="s">
        <v>6626</v>
      </c>
      <c r="AH6629">
        <v>790200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1.5038101715615368</v>
      </c>
      <c r="AS6629" s="1" t="s">
        <v>6626</v>
      </c>
      <c r="AT6629">
        <v>1.5038101715615369E-3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5714.2857142857138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20000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222487.35428571427</v>
      </c>
      <c r="AC6630" s="1"/>
      <c r="AG6630" s="1" t="s">
        <v>6627</v>
      </c>
      <c r="AH6630">
        <v>800600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1.6153683194141655</v>
      </c>
      <c r="AS6630" s="1" t="s">
        <v>6627</v>
      </c>
      <c r="AT6630">
        <v>1.6153683194141655E-3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5714.2857142857138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20000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192855.85714285713</v>
      </c>
      <c r="AC6631" s="1"/>
      <c r="AG6631" s="1" t="s">
        <v>6628</v>
      </c>
      <c r="AH6631">
        <v>811300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1.5823856032405197</v>
      </c>
      <c r="AS6631" s="1" t="s">
        <v>6628</v>
      </c>
      <c r="AT6631">
        <v>1.5823856032405198E-3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5714.2857142857138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20000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206576.66857142854</v>
      </c>
      <c r="AC6632" s="1"/>
      <c r="AG6632" s="1" t="s">
        <v>6629</v>
      </c>
      <c r="AH6632">
        <v>822300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1.7327996161671313</v>
      </c>
      <c r="AS6632" s="1" t="s">
        <v>6629</v>
      </c>
      <c r="AT6632">
        <v>1.7327996161671314E-3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5714.2857142857138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20000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280686.14285714284</v>
      </c>
      <c r="AC6633" s="1"/>
      <c r="AG6633" s="1" t="s">
        <v>6630</v>
      </c>
      <c r="AH6633">
        <v>833800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1.9045161884946111</v>
      </c>
      <c r="AS6633" s="1" t="s">
        <v>6630</v>
      </c>
      <c r="AT6633">
        <v>1.9045161884946112E-3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5714.2857142857138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20000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343189.85142857139</v>
      </c>
      <c r="AC6634" s="1"/>
      <c r="AG6634" s="1" t="s">
        <v>6631</v>
      </c>
      <c r="AH6634">
        <v>845800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1.9692479542734911</v>
      </c>
      <c r="AS6634" s="1" t="s">
        <v>6631</v>
      </c>
      <c r="AT6634">
        <v>1.9692479542734913E-3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5714.2857142857138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20000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445433.87428571429</v>
      </c>
      <c r="AC6635" s="1"/>
      <c r="AG6635" s="1" t="s">
        <v>6632</v>
      </c>
      <c r="AH6635">
        <v>857800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1.817180350944851</v>
      </c>
      <c r="AS6635" s="1" t="s">
        <v>6632</v>
      </c>
      <c r="AT6635">
        <v>1.8171803509448509E-3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849800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841800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833800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825800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5714.2857142857138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20000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356037.02857142856</v>
      </c>
      <c r="AC6640" s="1"/>
      <c r="AG6640" s="1" t="s">
        <v>6637</v>
      </c>
      <c r="AH6640">
        <v>837700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1.6702082005615311</v>
      </c>
      <c r="AS6640" s="1" t="s">
        <v>6637</v>
      </c>
      <c r="AT6640">
        <v>1.6702082005615312E-3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5714.2857142857138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20000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228361.55428571429</v>
      </c>
      <c r="AC6641" s="1"/>
      <c r="AG6641" s="1" t="s">
        <v>6638</v>
      </c>
      <c r="AH6641">
        <v>849200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1.6061039019571255</v>
      </c>
      <c r="AS6641" s="1" t="s">
        <v>6638</v>
      </c>
      <c r="AT6641">
        <v>1.6061039019571255E-3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5714.2857142857138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20000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336123.37142857141</v>
      </c>
      <c r="AC6642" s="1"/>
      <c r="AG6642" s="1" t="s">
        <v>6639</v>
      </c>
      <c r="AH6642">
        <v>860400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1.6853951460103309</v>
      </c>
      <c r="AS6642" s="1" t="s">
        <v>6639</v>
      </c>
      <c r="AT6642">
        <v>1.6853951460103309E-3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5714.2857142857138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20000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364439.65142857138</v>
      </c>
      <c r="AC6643" s="1"/>
      <c r="AG6643" s="1" t="s">
        <v>6640</v>
      </c>
      <c r="AH6643">
        <v>871400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1.8417796053210227</v>
      </c>
      <c r="AS6643" s="1" t="s">
        <v>6640</v>
      </c>
      <c r="AT6643">
        <v>1.8417796053210227E-3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5714.2857142857138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20000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344596.4685714285</v>
      </c>
      <c r="AC6644" s="1"/>
      <c r="AG6644" s="1" t="s">
        <v>6641</v>
      </c>
      <c r="AH6644">
        <v>882100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1.8691974164720224</v>
      </c>
      <c r="AS6644" s="1" t="s">
        <v>6641</v>
      </c>
      <c r="AT6644">
        <v>1.8691974164720224E-3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5714.2857142857138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20000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306977.73714285711</v>
      </c>
      <c r="AC6645" s="1"/>
      <c r="AG6645" s="1" t="s">
        <v>6642</v>
      </c>
      <c r="AH6645">
        <v>892600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1.8685913801289824</v>
      </c>
      <c r="AS6645" s="1" t="s">
        <v>6642</v>
      </c>
      <c r="AT6645">
        <v>1.8685913801289825E-3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5714.2857142857138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20000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196477.07428571428</v>
      </c>
      <c r="AC6646" s="1"/>
      <c r="AG6646" s="1" t="s">
        <v>6643</v>
      </c>
      <c r="AH6646">
        <v>902900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1.898589651422971</v>
      </c>
      <c r="AS6646" s="1" t="s">
        <v>6643</v>
      </c>
      <c r="AT6646">
        <v>1.8985896514229711E-3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5714.2857142857138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20000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213167.57142857139</v>
      </c>
      <c r="AC6647" s="1"/>
      <c r="AG6647" s="1" t="s">
        <v>6644</v>
      </c>
      <c r="AH6647">
        <v>913100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1.8574893385275484</v>
      </c>
      <c r="AS6647" s="1" t="s">
        <v>6644</v>
      </c>
      <c r="AT6647">
        <v>1.8574893385275484E-3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5714.2857142857138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20000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241587.34857142853</v>
      </c>
      <c r="AC6648" s="1"/>
      <c r="AG6648" s="1" t="s">
        <v>6645</v>
      </c>
      <c r="AH6648">
        <v>923200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1.7100123975727368</v>
      </c>
      <c r="AS6648" s="1" t="s">
        <v>6645</v>
      </c>
      <c r="AT6648">
        <v>1.7100123975727368E-3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5714.2857142857138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20000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286932.89714285708</v>
      </c>
      <c r="AC6649" s="1"/>
      <c r="AG6649" s="1" t="s">
        <v>6646</v>
      </c>
      <c r="AH6649">
        <v>933200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1.6969884198870282</v>
      </c>
      <c r="AS6649" s="1" t="s">
        <v>6646</v>
      </c>
      <c r="AT6649">
        <v>1.6969884198870283E-3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5714.2857142857138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20000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316598.22857142857</v>
      </c>
      <c r="AC6650" s="1"/>
      <c r="AG6650" s="1" t="s">
        <v>6647</v>
      </c>
      <c r="AH6650">
        <v>943200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1.6014003021498628</v>
      </c>
      <c r="AS6650" s="1" t="s">
        <v>6647</v>
      </c>
      <c r="AT6650">
        <v>1.6014003021498629E-3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5714.2857142857138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20000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296748.65714285715</v>
      </c>
      <c r="AC6651" s="1"/>
      <c r="AG6651" s="1" t="s">
        <v>6648</v>
      </c>
      <c r="AH6651">
        <v>953200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1.5424137215925482</v>
      </c>
      <c r="AS6651" s="1" t="s">
        <v>6648</v>
      </c>
      <c r="AT6651">
        <v>1.5424137215925482E-3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5714.2857142857138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20000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307015.29142857139</v>
      </c>
      <c r="AC6652" s="1"/>
      <c r="AG6652" s="1" t="s">
        <v>6649</v>
      </c>
      <c r="AH6652">
        <v>963300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1.5160142327502111</v>
      </c>
      <c r="AS6652" s="1" t="s">
        <v>6649</v>
      </c>
      <c r="AT6652">
        <v>1.516014232750211E-3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5714.2857142857138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20000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251195.02285714282</v>
      </c>
      <c r="AC6653" s="1"/>
      <c r="AG6653" s="1" t="s">
        <v>6650</v>
      </c>
      <c r="AH6653">
        <v>973500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1.6472856476810971</v>
      </c>
      <c r="AS6653" s="1" t="s">
        <v>6650</v>
      </c>
      <c r="AT6653">
        <v>1.6472856476810972E-3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5714.2857142857138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20000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288757.14857142855</v>
      </c>
      <c r="AC6654" s="1"/>
      <c r="AG6654" s="1" t="s">
        <v>6651</v>
      </c>
      <c r="AH6654">
        <v>983900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1.6639541127669999</v>
      </c>
      <c r="AS6654" s="1" t="s">
        <v>6651</v>
      </c>
      <c r="AT6654">
        <v>1.663954112767E-3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5714.2857142857138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20000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398042.16571428569</v>
      </c>
      <c r="AC6655" s="1"/>
      <c r="AG6655" s="1" t="s">
        <v>6652</v>
      </c>
      <c r="AH6655">
        <v>994600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1.6253923029431769</v>
      </c>
      <c r="AS6655" s="1" t="s">
        <v>6652</v>
      </c>
      <c r="AT6655">
        <v>1.6253923029431769E-3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5714.2857142857138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20000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449957.70857142855</v>
      </c>
      <c r="AC6656" s="1"/>
      <c r="AG6656" s="1" t="s">
        <v>6653</v>
      </c>
      <c r="AH6656">
        <v>1005600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1.7836179386459026</v>
      </c>
      <c r="AS6656" s="1" t="s">
        <v>6653</v>
      </c>
      <c r="AT6656">
        <v>1.7836179386459027E-3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5714.2857142857138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20000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387050.7828571428</v>
      </c>
      <c r="AC6657" s="1"/>
      <c r="AG6657" s="1" t="s">
        <v>6654</v>
      </c>
      <c r="AH6657">
        <v>1017100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1.8236592007104857</v>
      </c>
      <c r="AS6657" s="1" t="s">
        <v>6654</v>
      </c>
      <c r="AT6657">
        <v>1.8236592007104858E-3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5714.2857142857138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20000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295923.33142857143</v>
      </c>
      <c r="AC6658" s="1"/>
      <c r="AG6658" s="1" t="s">
        <v>6655</v>
      </c>
      <c r="AH6658">
        <v>1029100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1.9482012891208969</v>
      </c>
      <c r="AS6658" s="1" t="s">
        <v>6655</v>
      </c>
      <c r="AT6658">
        <v>1.9482012891208968E-3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5714.2857142857138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20000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429826.48571428563</v>
      </c>
      <c r="AC6659" s="1"/>
      <c r="AG6659" s="1" t="s">
        <v>6656</v>
      </c>
      <c r="AH6659">
        <v>1041100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1.7542107870751713</v>
      </c>
      <c r="AS6659" s="1" t="s">
        <v>6656</v>
      </c>
      <c r="AT6659">
        <v>1.7542107870751713E-3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5714.2857142857138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20000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234205.65142857138</v>
      </c>
      <c r="AC6660" s="1"/>
      <c r="AG6660" s="1" t="s">
        <v>6657</v>
      </c>
      <c r="AH6660">
        <v>1053100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1.7941727906225082</v>
      </c>
      <c r="AS6660" s="1" t="s">
        <v>6657</v>
      </c>
      <c r="AT6660">
        <v>1.7941727906225083E-3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5714.2857142857138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20000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236063.60571428572</v>
      </c>
      <c r="AC6661" s="1"/>
      <c r="AG6661" s="1" t="s">
        <v>6658</v>
      </c>
      <c r="AH6661">
        <v>1065100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1.6273248162212341</v>
      </c>
      <c r="AS6661" s="1" t="s">
        <v>6658</v>
      </c>
      <c r="AT6661">
        <v>1.6273248162212341E-3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5714.2857142857138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20000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225728.99999999997</v>
      </c>
      <c r="AC6662" s="1"/>
      <c r="AG6662" s="1" t="s">
        <v>6659</v>
      </c>
      <c r="AH6662">
        <v>1077100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1.7489660178311028</v>
      </c>
      <c r="AS6662" s="1" t="s">
        <v>6659</v>
      </c>
      <c r="AT6662">
        <v>1.7489660178311029E-3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5714.2857142857138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20000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226882.49714285712</v>
      </c>
      <c r="AC6663" s="1"/>
      <c r="AG6663" s="1" t="s">
        <v>6660</v>
      </c>
      <c r="AH6663">
        <v>1089100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1.7114533204263884</v>
      </c>
      <c r="AS6663" s="1" t="s">
        <v>6660</v>
      </c>
      <c r="AT6663">
        <v>1.7114533204263885E-3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5714.2857142857138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20000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244234.55428571429</v>
      </c>
      <c r="AC6664" s="1"/>
      <c r="AG6664" s="1" t="s">
        <v>6661</v>
      </c>
      <c r="AH6664">
        <v>1101000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1.6696553587946057</v>
      </c>
      <c r="AS6664" s="1" t="s">
        <v>6661</v>
      </c>
      <c r="AT6664">
        <v>1.6696553587946057E-3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5714.2857142857138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20000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229885.83999999997</v>
      </c>
      <c r="AC6665" s="1"/>
      <c r="AG6665" s="1" t="s">
        <v>6662</v>
      </c>
      <c r="AH6665">
        <v>1112500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1.5749887232931197</v>
      </c>
      <c r="AS6665" s="1" t="s">
        <v>6662</v>
      </c>
      <c r="AT6665">
        <v>1.5749887232931197E-3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5714.2857142857138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20000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238411.03428571424</v>
      </c>
      <c r="AC6666" s="1"/>
      <c r="AG6666" s="1" t="s">
        <v>6663</v>
      </c>
      <c r="AH6666">
        <v>1123700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1.7378463665899366</v>
      </c>
      <c r="AS6666" s="1" t="s">
        <v>6663</v>
      </c>
      <c r="AT6666">
        <v>1.7378463665899367E-3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5714.2857142857138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20000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295366.12571428571</v>
      </c>
      <c r="AC6667" s="1"/>
      <c r="AG6667" s="1" t="s">
        <v>6664</v>
      </c>
      <c r="AH6667">
        <v>1134700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1.7624967585331828</v>
      </c>
      <c r="AS6667" s="1" t="s">
        <v>6664</v>
      </c>
      <c r="AT6667">
        <v>1.7624967585331828E-3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5714.2857142857138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20000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440368.69714285707</v>
      </c>
      <c r="AC6668" s="1"/>
      <c r="AG6668" s="1" t="s">
        <v>6665</v>
      </c>
      <c r="AH6668">
        <v>1145400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1.7840905206264339</v>
      </c>
      <c r="AS6668" s="1" t="s">
        <v>6665</v>
      </c>
      <c r="AT6668">
        <v>1.784090520626434E-3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5714.2857142857138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20000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485184.10857142851</v>
      </c>
      <c r="AC6669" s="1"/>
      <c r="AG6669" s="1" t="s">
        <v>6666</v>
      </c>
      <c r="AH6669">
        <v>1155900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1.8491068699838797</v>
      </c>
      <c r="AS6669" s="1" t="s">
        <v>6666</v>
      </c>
      <c r="AT6669">
        <v>1.8491068699838797E-3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5714.2857142857138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20000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398063.18285714282</v>
      </c>
      <c r="AC6670" s="1"/>
      <c r="AG6670" s="1" t="s">
        <v>6667</v>
      </c>
      <c r="AH6670">
        <v>1166200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1.7816798166084684</v>
      </c>
      <c r="AS6670" s="1" t="s">
        <v>6667</v>
      </c>
      <c r="AT6670">
        <v>1.7816798166084686E-3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5714.2857142857138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20000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247450.88571428569</v>
      </c>
      <c r="AC6671" s="1"/>
      <c r="AG6671" s="1" t="s">
        <v>6668</v>
      </c>
      <c r="AH6671">
        <v>1176400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1.8311695967428856</v>
      </c>
      <c r="AS6671" s="1" t="s">
        <v>6668</v>
      </c>
      <c r="AT6671">
        <v>1.8311695967428857E-3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5714.2857142857138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20000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222964.71999999997</v>
      </c>
      <c r="AC6672" s="1"/>
      <c r="AG6672" s="1" t="s">
        <v>6669</v>
      </c>
      <c r="AH6672">
        <v>1186500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1.6379190711846057</v>
      </c>
      <c r="AS6672" s="1" t="s">
        <v>6669</v>
      </c>
      <c r="AT6672">
        <v>1.6379190711846058E-3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5714.2857142857138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20000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247366.35428571427</v>
      </c>
      <c r="AC6673" s="1"/>
      <c r="AG6673" s="1" t="s">
        <v>6670</v>
      </c>
      <c r="AH6673">
        <v>1196500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1.6558529041692969</v>
      </c>
      <c r="AS6673" s="1" t="s">
        <v>6670</v>
      </c>
      <c r="AT6673">
        <v>1.6558529041692969E-3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5714.2857142857138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20000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493931.05714285705</v>
      </c>
      <c r="AC6674" s="1"/>
      <c r="AG6674" s="1" t="s">
        <v>6671</v>
      </c>
      <c r="AH6674">
        <v>1206500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1.642901032631817</v>
      </c>
      <c r="AS6674" s="1" t="s">
        <v>6671</v>
      </c>
      <c r="AT6674">
        <v>1.642901032631817E-3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 t="s">
        <v>8670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 t="s">
        <v>8670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 t="s">
        <v>8670</v>
      </c>
      <c r="AC6675" s="1"/>
      <c r="AG6675" s="1" t="s">
        <v>6672</v>
      </c>
      <c r="AH6675">
        <v>1196500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 t="s">
        <v>8670</v>
      </c>
      <c r="AS6675" s="1" t="s">
        <v>6672</v>
      </c>
      <c r="AT6675" t="s">
        <v>8670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/>
      <c r="AG6676" s="1" t="s">
        <v>6673</v>
      </c>
      <c r="AH6676">
        <v>1186600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 t="s">
        <v>8670</v>
      </c>
      <c r="AS6676" s="1" t="s">
        <v>6673</v>
      </c>
      <c r="AT6676" t="s">
        <v>8670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1176800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1167200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 t="s">
        <v>8670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 t="s">
        <v>8670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 t="s">
        <v>8670</v>
      </c>
      <c r="AC6679" s="1"/>
      <c r="AG6679" s="1" t="s">
        <v>6676</v>
      </c>
      <c r="AH6679">
        <v>1157900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 t="s">
        <v>8670</v>
      </c>
      <c r="AS6679" s="1" t="s">
        <v>6676</v>
      </c>
      <c r="AT6679" t="s">
        <v>8670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1148900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/>
      <c r="AG6681" s="1" t="s">
        <v>6678</v>
      </c>
      <c r="AH6681">
        <v>1140400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 t="s">
        <v>8670</v>
      </c>
      <c r="AS6681" s="1" t="s">
        <v>6678</v>
      </c>
      <c r="AT6681" t="s">
        <v>8670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5714.2857142857138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20000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463855.81142857141</v>
      </c>
      <c r="AC6682" s="1"/>
      <c r="AG6682" s="1" t="s">
        <v>6679</v>
      </c>
      <c r="AH6682">
        <v>1152400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1.8780442157990112</v>
      </c>
      <c r="AS6682" s="1" t="s">
        <v>6679</v>
      </c>
      <c r="AT6682">
        <v>1.8780442157990112E-3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5714.2857142857138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20000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503443.60571428569</v>
      </c>
      <c r="AC6683" s="1"/>
      <c r="AG6683" s="1" t="s">
        <v>6680</v>
      </c>
      <c r="AH6683">
        <v>1164400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1.7661589087251599</v>
      </c>
      <c r="AS6683" s="1" t="s">
        <v>6680</v>
      </c>
      <c r="AT6683">
        <v>1.7661589087251599E-3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1156400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1148400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5714.2857142857138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20000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400596.53142857138</v>
      </c>
      <c r="AC6686" s="1"/>
      <c r="AG6686" s="1" t="s">
        <v>6683</v>
      </c>
      <c r="AH6686">
        <v>1160400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1.7095740004657427</v>
      </c>
      <c r="AS6686" s="1" t="s">
        <v>6683</v>
      </c>
      <c r="AT6686">
        <v>1.7095740004657428E-3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5714.2857142857138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20000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490498.39428571425</v>
      </c>
      <c r="AC6687" s="1"/>
      <c r="AG6687" s="1" t="s">
        <v>6684</v>
      </c>
      <c r="AH6687">
        <v>1172300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1.566010849738154</v>
      </c>
      <c r="AS6687" s="1" t="s">
        <v>6684</v>
      </c>
      <c r="AT6687">
        <v>1.566010849738154E-3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5714.2857142857138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20000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499137.78857142857</v>
      </c>
      <c r="AC6688" s="1"/>
      <c r="AG6688" s="1" t="s">
        <v>6685</v>
      </c>
      <c r="AH6688">
        <v>1183800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1.5311718022329195</v>
      </c>
      <c r="AS6688" s="1" t="s">
        <v>6685</v>
      </c>
      <c r="AT6688">
        <v>1.5311718022329194E-3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1175000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5714.2857142857138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20000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490138.0285714285</v>
      </c>
      <c r="AC6690" s="1"/>
      <c r="AG6690" s="1" t="s">
        <v>6687</v>
      </c>
      <c r="AH6690">
        <v>1186000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1.6802331248235138</v>
      </c>
      <c r="AS6690" s="1" t="s">
        <v>6687</v>
      </c>
      <c r="AT6690">
        <v>1.6802331248235139E-3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1176700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1167200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1157500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/>
      <c r="AG6694" s="1" t="s">
        <v>6691</v>
      </c>
      <c r="AH6694">
        <v>1147700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 t="s">
        <v>8670</v>
      </c>
      <c r="AS6694" s="1" t="s">
        <v>6691</v>
      </c>
      <c r="AT6694" t="s">
        <v>8670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 t="s">
        <v>8670</v>
      </c>
      <c r="AC6695" s="1"/>
      <c r="AG6695" s="1" t="s">
        <v>6692</v>
      </c>
      <c r="AH6695">
        <v>1137800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 t="s">
        <v>8670</v>
      </c>
      <c r="AS6695" s="1" t="s">
        <v>6692</v>
      </c>
      <c r="AT6695" t="s">
        <v>8670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5714.2857142857138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20000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512446.19999999995</v>
      </c>
      <c r="AC6696" s="1"/>
      <c r="AG6696" s="1" t="s">
        <v>6693</v>
      </c>
      <c r="AH6696">
        <v>1147800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1.6828972579587655</v>
      </c>
      <c r="AS6696" s="1" t="s">
        <v>6693</v>
      </c>
      <c r="AT6696">
        <v>1.6828972579587655E-3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5714.2857142857138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20000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431744.47428571427</v>
      </c>
      <c r="AC6697" s="1"/>
      <c r="AG6697" s="1" t="s">
        <v>6694</v>
      </c>
      <c r="AH6697">
        <v>1157800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1.5830356790217996</v>
      </c>
      <c r="AS6697" s="1" t="s">
        <v>6694</v>
      </c>
      <c r="AT6697">
        <v>1.5830356790217997E-3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5714.2857142857138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20000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427143.55428571429</v>
      </c>
      <c r="AC6698" s="1"/>
      <c r="AG6698" s="1" t="s">
        <v>6695</v>
      </c>
      <c r="AH6698">
        <v>1167800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1.6017423824258856</v>
      </c>
      <c r="AS6698" s="1" t="s">
        <v>6695</v>
      </c>
      <c r="AT6698">
        <v>1.6017423824258856E-3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5714.2857142857138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20000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471695.73142857134</v>
      </c>
      <c r="AC6699" s="1"/>
      <c r="AG6699" s="1" t="s">
        <v>6696</v>
      </c>
      <c r="AH6699">
        <v>1177900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1.605905396368954</v>
      </c>
      <c r="AS6699" s="1" t="s">
        <v>6696</v>
      </c>
      <c r="AT6699">
        <v>1.6059053963689541E-3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5714.2857142857138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20000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426196.59428571427</v>
      </c>
      <c r="AC6700" s="1"/>
      <c r="AG6700" s="1" t="s">
        <v>6697</v>
      </c>
      <c r="AH6700">
        <v>1188100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1.5642121368404569</v>
      </c>
      <c r="AS6700" s="1" t="s">
        <v>6697</v>
      </c>
      <c r="AT6700">
        <v>1.5642121368404569E-3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5714.2857142857138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20000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471498.37142857135</v>
      </c>
      <c r="AC6701" s="1"/>
      <c r="AG6701" s="1" t="s">
        <v>6698</v>
      </c>
      <c r="AH6701">
        <v>1198500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1.6167521251591823</v>
      </c>
      <c r="AS6701" s="1" t="s">
        <v>6698</v>
      </c>
      <c r="AT6701">
        <v>1.6167521251591824E-3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5714.2857142857138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20000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527948.13142857142</v>
      </c>
      <c r="AC6702" s="1"/>
      <c r="AG6702" s="1" t="s">
        <v>6699</v>
      </c>
      <c r="AH6702">
        <v>1209200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1.6201734659929539</v>
      </c>
      <c r="AS6702" s="1" t="s">
        <v>6699</v>
      </c>
      <c r="AT6702">
        <v>1.620173465992954E-3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5714.2857142857138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20000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465281.45714285714</v>
      </c>
      <c r="AC6703" s="1"/>
      <c r="AG6703" s="1" t="s">
        <v>6700</v>
      </c>
      <c r="AH6703">
        <v>1220200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1.6136973498578568</v>
      </c>
      <c r="AS6703" s="1" t="s">
        <v>6700</v>
      </c>
      <c r="AT6703">
        <v>1.613697349857857E-3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 t="s">
        <v>8670</v>
      </c>
      <c r="AC6704" s="1"/>
      <c r="AG6704" s="1" t="s">
        <v>6701</v>
      </c>
      <c r="AH6704">
        <v>1211700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 t="s">
        <v>8670</v>
      </c>
      <c r="AS6704" s="1" t="s">
        <v>6701</v>
      </c>
      <c r="AT6704" t="s">
        <v>8670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 t="s">
        <v>8670</v>
      </c>
      <c r="AC6705" s="1"/>
      <c r="AG6705" s="1" t="s">
        <v>6702</v>
      </c>
      <c r="AH6705">
        <v>1203700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 t="s">
        <v>8670</v>
      </c>
      <c r="AS6705" s="1" t="s">
        <v>6702</v>
      </c>
      <c r="AT6705" t="s">
        <v>8670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>
        <v>5714.2857142857138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>
        <v>20000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557006.05142857146</v>
      </c>
      <c r="AC6706" s="1"/>
      <c r="AG6706" s="1" t="s">
        <v>6703</v>
      </c>
      <c r="AH6706">
        <v>1215700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1.6433099506589199</v>
      </c>
      <c r="AS6706" s="1" t="s">
        <v>6703</v>
      </c>
      <c r="AT6706">
        <v>1.64330995065892E-3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5714.2857142857138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20000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502582.43999999994</v>
      </c>
      <c r="AC6707" s="1"/>
      <c r="AG6707" s="1" t="s">
        <v>6704</v>
      </c>
      <c r="AH6707">
        <v>1227700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1.5504604456000515</v>
      </c>
      <c r="AS6707" s="1" t="s">
        <v>6704</v>
      </c>
      <c r="AT6707">
        <v>1.5504604456000515E-3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 t="s">
        <v>8670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 t="s">
        <v>8670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 t="s">
        <v>8670</v>
      </c>
      <c r="AC6708" s="1"/>
      <c r="AG6708" s="1" t="s">
        <v>6705</v>
      </c>
      <c r="AH6708">
        <v>1219700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 t="s">
        <v>8670</v>
      </c>
      <c r="AS6708" s="1" t="s">
        <v>6705</v>
      </c>
      <c r="AT6708" t="s">
        <v>8670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5714.2857142857138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20000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449506.83428571426</v>
      </c>
      <c r="AC6709" s="1"/>
      <c r="AG6709" s="1" t="s">
        <v>6706</v>
      </c>
      <c r="AH6709">
        <v>1231700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1.5232183935964114</v>
      </c>
      <c r="AS6709" s="1" t="s">
        <v>6706</v>
      </c>
      <c r="AT6709">
        <v>1.5232183935964116E-3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1243700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1.5096585801369427</v>
      </c>
      <c r="AS6710" s="1" t="s">
        <v>6707</v>
      </c>
      <c r="AT6710">
        <v>1.5096585801369427E-3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1255600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1.5033817237985314</v>
      </c>
      <c r="AS6711" s="1" t="s">
        <v>6708</v>
      </c>
      <c r="AT6711">
        <v>1.5033817237985313E-3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1267100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1.3963791224548856</v>
      </c>
      <c r="AS6712" s="1" t="s">
        <v>6709</v>
      </c>
      <c r="AT6712">
        <v>1.3963791224548855E-3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1278300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1.4443495101458799</v>
      </c>
      <c r="AS6713" s="1" t="s">
        <v>6710</v>
      </c>
      <c r="AT6713">
        <v>1.4443495101458799E-3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5714.2857142857138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20000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442691.21714285709</v>
      </c>
      <c r="AC6714" s="1"/>
      <c r="AG6714" s="1" t="s">
        <v>6711</v>
      </c>
      <c r="AH6714">
        <v>1289300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1.5917879039281542</v>
      </c>
      <c r="AS6714" s="1" t="s">
        <v>6711</v>
      </c>
      <c r="AT6714">
        <v>1.5917879039281542E-3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 t="s">
        <v>8670</v>
      </c>
      <c r="AC6715" s="1"/>
      <c r="AG6715" s="1" t="s">
        <v>6712</v>
      </c>
      <c r="AH6715">
        <v>1280000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 t="s">
        <v>8670</v>
      </c>
      <c r="AS6715" s="1" t="s">
        <v>6712</v>
      </c>
      <c r="AT6715" t="s">
        <v>8670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/>
      <c r="AG6716" s="1" t="s">
        <v>6713</v>
      </c>
      <c r="AH6716">
        <v>1270500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 t="s">
        <v>8670</v>
      </c>
      <c r="AS6716" s="1" t="s">
        <v>6713</v>
      </c>
      <c r="AT6716" t="s">
        <v>8670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/>
      <c r="AG6717" s="1" t="s">
        <v>6714</v>
      </c>
      <c r="AH6717">
        <v>1260800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 t="s">
        <v>8670</v>
      </c>
      <c r="AS6717" s="1" t="s">
        <v>6714</v>
      </c>
      <c r="AT6717" t="s">
        <v>8670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>
        <v>5714.2857142857138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>
        <v>20000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545322.87428571424</v>
      </c>
      <c r="AC6718" s="1"/>
      <c r="AG6718" s="1" t="s">
        <v>6715</v>
      </c>
      <c r="AH6718">
        <v>1271000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1.7372048262277771</v>
      </c>
      <c r="AS6718" s="1" t="s">
        <v>6715</v>
      </c>
      <c r="AT6718">
        <v>1.7372048262277772E-3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5714.2857142857138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20000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449022.43428571423</v>
      </c>
      <c r="AC6719" s="1"/>
      <c r="AG6719" s="1" t="s">
        <v>6716</v>
      </c>
      <c r="AH6719">
        <v>1281100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1.6964435105746511</v>
      </c>
      <c r="AS6719" s="1" t="s">
        <v>6716</v>
      </c>
      <c r="AT6719">
        <v>1.6964435105746511E-3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5714.2857142857138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20000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485272.69714285707</v>
      </c>
      <c r="AC6720" s="1"/>
      <c r="AG6720" s="1" t="s">
        <v>6717</v>
      </c>
      <c r="AH6720">
        <v>1291100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1.6753299117558624</v>
      </c>
      <c r="AS6720" s="1" t="s">
        <v>6717</v>
      </c>
      <c r="AT6720">
        <v>1.6753299117558626E-3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5714.2857142857138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20000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379894.14857142855</v>
      </c>
      <c r="AC6721" s="1"/>
      <c r="AG6721" s="1" t="s">
        <v>6718</v>
      </c>
      <c r="AH6721">
        <v>1301100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1.6116806073624341</v>
      </c>
      <c r="AS6721" s="1" t="s">
        <v>6718</v>
      </c>
      <c r="AT6721">
        <v>1.6116806073624341E-3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5714.2857142857138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20000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447633.88571428572</v>
      </c>
      <c r="AC6722" s="1"/>
      <c r="AG6722" s="1" t="s">
        <v>6719</v>
      </c>
      <c r="AH6722">
        <v>1311100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1.6029125847885195</v>
      </c>
      <c r="AS6722" s="1" t="s">
        <v>6719</v>
      </c>
      <c r="AT6722">
        <v>1.6029125847885194E-3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5714.2857142857138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20000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459600.30857142853</v>
      </c>
      <c r="AC6723" s="1"/>
      <c r="AG6723" s="1" t="s">
        <v>6720</v>
      </c>
      <c r="AH6723">
        <v>1321200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1.3284477970435427</v>
      </c>
      <c r="AS6723" s="1" t="s">
        <v>6720</v>
      </c>
      <c r="AT6723">
        <v>1.3284477970435427E-3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5714.2857142857138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20000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511942.74857142847</v>
      </c>
      <c r="AC6724" s="1"/>
      <c r="AG6724" s="1" t="s">
        <v>6721</v>
      </c>
      <c r="AH6724">
        <v>1331400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1.4039078966016627</v>
      </c>
      <c r="AS6724" s="1" t="s">
        <v>6721</v>
      </c>
      <c r="AT6724">
        <v>1.4039078966016627E-3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5714.2857142857138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20000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549505.26857142849</v>
      </c>
      <c r="AC6725" s="1"/>
      <c r="AG6725" s="1" t="s">
        <v>6722</v>
      </c>
      <c r="AH6725">
        <v>1341800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1.384353874013897</v>
      </c>
      <c r="AS6725" s="1" t="s">
        <v>6722</v>
      </c>
      <c r="AT6725">
        <v>1.3843538740138969E-3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5714.2857142857138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20000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474873.74285714288</v>
      </c>
      <c r="AC6726" s="1"/>
      <c r="AG6726" s="1" t="s">
        <v>6723</v>
      </c>
      <c r="AH6726">
        <v>1352500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1.332411929177217</v>
      </c>
      <c r="AS6726" s="1" t="s">
        <v>6723</v>
      </c>
      <c r="AT6726">
        <v>1.3324119291772171E-3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5714.2857142857138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20000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540640.43428571429</v>
      </c>
      <c r="AC6727" s="1"/>
      <c r="AG6727" s="1" t="s">
        <v>6724</v>
      </c>
      <c r="AH6727">
        <v>1363500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1.3111131246338856</v>
      </c>
      <c r="AS6727" s="1" t="s">
        <v>6724</v>
      </c>
      <c r="AT6727">
        <v>1.3111131246338857E-3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5714.2857142857138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20000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529600.21714285703</v>
      </c>
      <c r="AC6728" s="1"/>
      <c r="AG6728" s="1" t="s">
        <v>6725</v>
      </c>
      <c r="AH6728">
        <v>1375000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1.4112908388272798</v>
      </c>
      <c r="AS6728" s="1" t="s">
        <v>6725</v>
      </c>
      <c r="AT6728">
        <v>1.4112908388272799E-3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 t="s">
        <v>8670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 t="s">
        <v>8670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 t="s">
        <v>8670</v>
      </c>
      <c r="AC6729" s="1"/>
      <c r="AG6729" s="1" t="s">
        <v>6726</v>
      </c>
      <c r="AH6729">
        <v>1367000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 t="s">
        <v>8670</v>
      </c>
      <c r="AS6729" s="1" t="s">
        <v>6726</v>
      </c>
      <c r="AT6729" t="s">
        <v>8670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 t="s">
        <v>8670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 t="s">
        <v>8670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 t="s">
        <v>8670</v>
      </c>
      <c r="AC6730" s="1"/>
      <c r="AG6730" s="1" t="s">
        <v>6727</v>
      </c>
      <c r="AH6730">
        <v>1359000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 t="s">
        <v>8670</v>
      </c>
      <c r="AS6730" s="1" t="s">
        <v>6727</v>
      </c>
      <c r="AT6730" t="s">
        <v>8670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1371000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1.2790913445393142</v>
      </c>
      <c r="AS6731" s="1" t="s">
        <v>6728</v>
      </c>
      <c r="AT6731">
        <v>1.2790913445393142E-3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 t="s">
        <v>8670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 t="s">
        <v>8670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 t="s">
        <v>8670</v>
      </c>
      <c r="AC6732" s="1"/>
      <c r="AG6732" s="1" t="s">
        <v>6729</v>
      </c>
      <c r="AH6732">
        <v>1363000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 t="s">
        <v>8670</v>
      </c>
      <c r="AS6732" s="1" t="s">
        <v>6729</v>
      </c>
      <c r="AT6732" t="s">
        <v>8670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 t="s">
        <v>8670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 t="s">
        <v>8670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 t="s">
        <v>8670</v>
      </c>
      <c r="AC6733" s="1"/>
      <c r="AG6733" s="1" t="s">
        <v>6730</v>
      </c>
      <c r="AH6733">
        <v>1355000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 t="s">
        <v>8670</v>
      </c>
      <c r="AS6733" s="1" t="s">
        <v>6730</v>
      </c>
      <c r="AT6733" t="s">
        <v>8670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1367000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1.1919331810201255</v>
      </c>
      <c r="AS6734" s="1" t="s">
        <v>6731</v>
      </c>
      <c r="AT6734">
        <v>1.1919331810201256E-3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1378900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1.2965230517343427</v>
      </c>
      <c r="AS6735" s="1" t="s">
        <v>6732</v>
      </c>
      <c r="AT6735">
        <v>1.2965230517343427E-3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1390400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1.2383329381525543</v>
      </c>
      <c r="AS6736" s="1" t="s">
        <v>6733</v>
      </c>
      <c r="AT6736">
        <v>1.2383329381525543E-3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1401600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1.3061583886401542</v>
      </c>
      <c r="AS6737" s="1" t="s">
        <v>6734</v>
      </c>
      <c r="AT6737">
        <v>1.3061583886401543E-3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1412600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1.2481396299245828</v>
      </c>
      <c r="AS6738" s="1" t="s">
        <v>6735</v>
      </c>
      <c r="AT6738">
        <v>1.2481396299245829E-3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 t="s">
        <v>8670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 t="s">
        <v>8670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 t="s">
        <v>8670</v>
      </c>
      <c r="AC6739" s="1"/>
      <c r="AG6739" s="1" t="s">
        <v>6736</v>
      </c>
      <c r="AH6739">
        <v>1403300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 t="s">
        <v>8670</v>
      </c>
      <c r="AS6739" s="1" t="s">
        <v>6736</v>
      </c>
      <c r="AT6739" t="s">
        <v>8670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1393800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1384100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>
        <v>5714.2857142857138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>
        <v>20000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547261.30857142853</v>
      </c>
      <c r="AC6742" s="1"/>
      <c r="AG6742" s="1" t="s">
        <v>6739</v>
      </c>
      <c r="AH6742">
        <v>1394300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1.7047603780291711</v>
      </c>
      <c r="AS6742" s="1" t="s">
        <v>6739</v>
      </c>
      <c r="AT6742">
        <v>1.7047603780291712E-3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5714.2857142857138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20000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527935.26857142849</v>
      </c>
      <c r="AC6743" s="1"/>
      <c r="AG6743" s="1" t="s">
        <v>6740</v>
      </c>
      <c r="AH6743">
        <v>1404400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1.5437902733326228</v>
      </c>
      <c r="AS6743" s="1" t="s">
        <v>6740</v>
      </c>
      <c r="AT6743">
        <v>1.5437902733326228E-3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5714.2857142857138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20000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522319.0285714285</v>
      </c>
      <c r="AC6744" s="1"/>
      <c r="AG6744" s="1" t="s">
        <v>6741</v>
      </c>
      <c r="AH6744">
        <v>1414400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1.5517515517812512</v>
      </c>
      <c r="AS6744" s="1" t="s">
        <v>6741</v>
      </c>
      <c r="AT6744">
        <v>1.5517515517812512E-3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5714.2857142857138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20000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443304.31428571424</v>
      </c>
      <c r="AC6745" s="1"/>
      <c r="AG6745" s="1" t="s">
        <v>6742</v>
      </c>
      <c r="AH6745">
        <v>1424400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1.5540933146451426</v>
      </c>
      <c r="AS6745" s="1" t="s">
        <v>6742</v>
      </c>
      <c r="AT6745">
        <v>1.5540933146451425E-3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1434400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1.5046464582422798</v>
      </c>
      <c r="AS6746" s="1" t="s">
        <v>6743</v>
      </c>
      <c r="AT6746">
        <v>1.50464645824228E-3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1444500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1.4522537924018339</v>
      </c>
      <c r="AS6747" s="1" t="s">
        <v>6744</v>
      </c>
      <c r="AT6747">
        <v>1.452253792401834E-3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1454700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1.4602381341800057</v>
      </c>
      <c r="AS6748" s="1" t="s">
        <v>6745</v>
      </c>
      <c r="AT6748">
        <v>1.4602381341800056E-3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1465100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1.4187794003642342</v>
      </c>
      <c r="AS6749" s="1" t="s">
        <v>6746</v>
      </c>
      <c r="AT6749">
        <v>1.4187794003642342E-3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1475800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1.4628650457879195</v>
      </c>
      <c r="AS6750" s="1" t="s">
        <v>6747</v>
      </c>
      <c r="AT6750">
        <v>1.4628650457879195E-3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1486800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1.4552319702376741</v>
      </c>
      <c r="AS6751" s="1" t="s">
        <v>6748</v>
      </c>
      <c r="AT6751">
        <v>1.4552319702376742E-3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1478300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1470300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1462300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1454300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1446300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1438300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1430300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 t="s">
        <v>8670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 t="s">
        <v>8670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 t="s">
        <v>8670</v>
      </c>
      <c r="AC6759" s="1"/>
      <c r="AG6759" s="1" t="s">
        <v>6756</v>
      </c>
      <c r="AH6759">
        <v>1422200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 t="s">
        <v>8670</v>
      </c>
      <c r="AS6759" s="1" t="s">
        <v>6756</v>
      </c>
      <c r="AT6759" t="s">
        <v>8670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1413700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 t="s">
        <v>8670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 t="s">
        <v>8670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 t="s">
        <v>8670</v>
      </c>
      <c r="AC6761" s="1"/>
      <c r="AG6761" s="1" t="s">
        <v>6758</v>
      </c>
      <c r="AH6761">
        <v>1404900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 t="s">
        <v>8670</v>
      </c>
      <c r="AS6761" s="1" t="s">
        <v>6758</v>
      </c>
      <c r="AT6761" t="s">
        <v>8670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5714.2857142857138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20000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531465.06285714288</v>
      </c>
      <c r="AC6762" s="1"/>
      <c r="AG6762" s="1" t="s">
        <v>6759</v>
      </c>
      <c r="AH6762">
        <v>1415900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1.5394639265937429</v>
      </c>
      <c r="AS6762" s="1" t="s">
        <v>6759</v>
      </c>
      <c r="AT6762">
        <v>1.539463926593743E-3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1406600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1397100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1387400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1377600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5714.2857142857138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20000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396622.01142857136</v>
      </c>
      <c r="AC6767" s="1"/>
      <c r="AG6767" s="1" t="s">
        <v>6764</v>
      </c>
      <c r="AH6767">
        <v>1387700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1.7859305347518797</v>
      </c>
      <c r="AS6767" s="1" t="s">
        <v>6764</v>
      </c>
      <c r="AT6767">
        <v>1.7859305347518797E-3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5714.2857142857138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20000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340100.6</v>
      </c>
      <c r="AC6768" s="1"/>
      <c r="AG6768" s="1" t="s">
        <v>6765</v>
      </c>
      <c r="AH6768">
        <v>1397700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1.6065794591064171</v>
      </c>
      <c r="AS6768" s="1" t="s">
        <v>6765</v>
      </c>
      <c r="AT6768">
        <v>1.6065794591064171E-3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5714.2857142857138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20000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306884.71999999997</v>
      </c>
      <c r="AC6769" s="1"/>
      <c r="AG6769" s="1" t="s">
        <v>6766</v>
      </c>
      <c r="AH6769">
        <v>1407700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1.5990361011675254</v>
      </c>
      <c r="AS6769" s="1" t="s">
        <v>6766</v>
      </c>
      <c r="AT6769">
        <v>1.5990361011675254E-3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1417700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1.4825395327095483</v>
      </c>
      <c r="AS6770" s="1" t="s">
        <v>6767</v>
      </c>
      <c r="AT6770">
        <v>1.4825395327095483E-3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5714.2857142857138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20000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286832.34285714279</v>
      </c>
      <c r="AC6771" s="1"/>
      <c r="AG6771" s="1" t="s">
        <v>6768</v>
      </c>
      <c r="AH6771">
        <v>1427800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1.5604785341671881</v>
      </c>
      <c r="AS6771" s="1" t="s">
        <v>6768</v>
      </c>
      <c r="AT6771">
        <v>1.560478534167188E-3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5714.2857142857138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20000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292688.90285714279</v>
      </c>
      <c r="AC6772" s="1"/>
      <c r="AG6772" s="1" t="s">
        <v>6769</v>
      </c>
      <c r="AH6772">
        <v>1438000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1.5053314603484911</v>
      </c>
      <c r="AS6772" s="1" t="s">
        <v>6769</v>
      </c>
      <c r="AT6772">
        <v>1.505331460348491E-3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5714.2857142857138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20000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303703.94285714283</v>
      </c>
      <c r="AC6773" s="1"/>
      <c r="AG6773" s="1" t="s">
        <v>6770</v>
      </c>
      <c r="AH6773">
        <v>1448400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1.4512293312949482</v>
      </c>
      <c r="AS6773" s="1" t="s">
        <v>6770</v>
      </c>
      <c r="AT6773">
        <v>1.4512293312949483E-3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1459100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1.5056475307747086</v>
      </c>
      <c r="AS6774" s="1" t="s">
        <v>6771</v>
      </c>
      <c r="AT6774">
        <v>1.5056475307747086E-3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5714.2857142857138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20000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361437.53142857138</v>
      </c>
      <c r="AC6775" s="1"/>
      <c r="AG6775" s="1" t="s">
        <v>6772</v>
      </c>
      <c r="AH6775">
        <v>1470100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1.4187996607263254</v>
      </c>
      <c r="AS6775" s="1" t="s">
        <v>6772</v>
      </c>
      <c r="AT6775">
        <v>1.4187996607263253E-3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5714.2857142857138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20000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473112.83428571426</v>
      </c>
      <c r="AC6776" s="1"/>
      <c r="AG6776" s="1" t="s">
        <v>6773</v>
      </c>
      <c r="AH6776">
        <v>1481600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1.5983907382222455</v>
      </c>
      <c r="AS6776" s="1" t="s">
        <v>6773</v>
      </c>
      <c r="AT6776">
        <v>1.5983907382222456E-3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5714.2857142857138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20000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464661.69142857142</v>
      </c>
      <c r="AC6777" s="1"/>
      <c r="AG6777" s="1" t="s">
        <v>6774</v>
      </c>
      <c r="AH6777">
        <v>1493600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1.6611692173250343</v>
      </c>
      <c r="AS6777" s="1" t="s">
        <v>6774</v>
      </c>
      <c r="AT6777">
        <v>1.6611692173250344E-3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5714.2857142857138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20000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449440.17714285705</v>
      </c>
      <c r="AC6778" s="1"/>
      <c r="AG6778" s="1" t="s">
        <v>6775</v>
      </c>
      <c r="AH6778">
        <v>1505600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1.8690034551486343</v>
      </c>
      <c r="AS6778" s="1" t="s">
        <v>6775</v>
      </c>
      <c r="AT6778">
        <v>1.8690034551486344E-3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5714.2857142857138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20000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468589.73714285711</v>
      </c>
      <c r="AC6779" s="1"/>
      <c r="AG6779" s="1" t="s">
        <v>6776</v>
      </c>
      <c r="AH6779">
        <v>1517600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1.8250779772047596</v>
      </c>
      <c r="AS6779" s="1" t="s">
        <v>6776</v>
      </c>
      <c r="AT6779">
        <v>1.8250779772047596E-3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5714.2857142857138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20000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534051.16571428569</v>
      </c>
      <c r="AC6780" s="1"/>
      <c r="AG6780" s="1" t="s">
        <v>6777</v>
      </c>
      <c r="AH6780">
        <v>1529600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1.6905765899324912</v>
      </c>
      <c r="AS6780" s="1" t="s">
        <v>6777</v>
      </c>
      <c r="AT6780">
        <v>1.6905765899324912E-3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1521600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1513600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1505500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5714.2857142857138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20000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393985.77142857137</v>
      </c>
      <c r="AC6784" s="1"/>
      <c r="AG6784" s="1" t="s">
        <v>6781</v>
      </c>
      <c r="AH6784">
        <v>1517000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1.5618039652833886</v>
      </c>
      <c r="AS6784" s="1" t="s">
        <v>6781</v>
      </c>
      <c r="AT6784">
        <v>1.5618039652833887E-3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5714.2857142857138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20000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392108.02285714285</v>
      </c>
      <c r="AC6785" s="1"/>
      <c r="AG6785" s="1" t="s">
        <v>6782</v>
      </c>
      <c r="AH6785">
        <v>1528200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1.584953985680537</v>
      </c>
      <c r="AS6785" s="1" t="s">
        <v>6782</v>
      </c>
      <c r="AT6785">
        <v>1.584953985680537E-3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5714.2857142857138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20000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510160.30285714281</v>
      </c>
      <c r="AC6786" s="1"/>
      <c r="AG6786" s="1" t="s">
        <v>6783</v>
      </c>
      <c r="AH6786">
        <v>1539200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1.5587701211672742</v>
      </c>
      <c r="AS6786" s="1" t="s">
        <v>6783</v>
      </c>
      <c r="AT6786">
        <v>1.5587701211672743E-3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5714.2857142857138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20000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468024.37714285712</v>
      </c>
      <c r="AC6787" s="1"/>
      <c r="AG6787" s="1" t="s">
        <v>6784</v>
      </c>
      <c r="AH6787">
        <v>1549900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1.731770795100211</v>
      </c>
      <c r="AS6787" s="1" t="s">
        <v>6784</v>
      </c>
      <c r="AT6787">
        <v>1.731770795100211E-3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5714.2857142857138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20000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354806.1028571428</v>
      </c>
      <c r="AC6788" s="1"/>
      <c r="AG6788" s="1" t="s">
        <v>6785</v>
      </c>
      <c r="AH6788">
        <v>1560400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1.748208871464588</v>
      </c>
      <c r="AS6788" s="1" t="s">
        <v>6785</v>
      </c>
      <c r="AT6788">
        <v>1.748208871464588E-3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5714.2857142857138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20000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378095.00571428565</v>
      </c>
      <c r="AC6789" s="1"/>
      <c r="AG6789" s="1" t="s">
        <v>6786</v>
      </c>
      <c r="AH6789">
        <v>1570700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1.7951938857139369</v>
      </c>
      <c r="AS6789" s="1" t="s">
        <v>6786</v>
      </c>
      <c r="AT6789">
        <v>1.7951938857139369E-3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5714.2857142857138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20000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348829.84571428568</v>
      </c>
      <c r="AC6790" s="1"/>
      <c r="AG6790" s="1" t="s">
        <v>6787</v>
      </c>
      <c r="AH6790">
        <v>1580900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1.8887893216553082</v>
      </c>
      <c r="AS6790" s="1" t="s">
        <v>6787</v>
      </c>
      <c r="AT6790">
        <v>1.8887893216553082E-3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5714.2857142857138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20000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427359.92571428569</v>
      </c>
      <c r="AC6791" s="1"/>
      <c r="AG6791" s="1" t="s">
        <v>6788</v>
      </c>
      <c r="AH6791">
        <v>1591000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1.739909263450051</v>
      </c>
      <c r="AS6791" s="1" t="s">
        <v>6788</v>
      </c>
      <c r="AT6791">
        <v>1.739909263450051E-3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5714.2857142857138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20000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324448.95999999996</v>
      </c>
      <c r="AC6792" s="1"/>
      <c r="AG6792" s="1" t="s">
        <v>6789</v>
      </c>
      <c r="AH6792">
        <v>1601000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1.6515312405943483</v>
      </c>
      <c r="AS6792" s="1" t="s">
        <v>6789</v>
      </c>
      <c r="AT6792">
        <v>1.6515312405943484E-3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5714.2857142857138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20000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306066.98285714287</v>
      </c>
      <c r="AC6793" s="1"/>
      <c r="AG6793" s="1" t="s">
        <v>6790</v>
      </c>
      <c r="AH6793">
        <v>1611000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1.5665610727343195</v>
      </c>
      <c r="AS6793" s="1" t="s">
        <v>6790</v>
      </c>
      <c r="AT6793">
        <v>1.5665610727343196E-3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1621000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1.4499829050062283</v>
      </c>
      <c r="AS6794" s="1" t="s">
        <v>6791</v>
      </c>
      <c r="AT6794">
        <v>1.4499829050062282E-3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5714.2857142857138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20000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407173.33142857137</v>
      </c>
      <c r="AC6795" s="1"/>
      <c r="AG6795" s="1" t="s">
        <v>6792</v>
      </c>
      <c r="AH6795">
        <v>1631100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1.4347806826203258</v>
      </c>
      <c r="AS6795" s="1" t="s">
        <v>6792</v>
      </c>
      <c r="AT6795">
        <v>1.4347806826203258E-3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1641300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1.5073861805571256</v>
      </c>
      <c r="AS6796" s="1" t="s">
        <v>6793</v>
      </c>
      <c r="AT6796">
        <v>1.5073861805571256E-3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1651700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1.3818776975992741</v>
      </c>
      <c r="AS6797" s="1" t="s">
        <v>6794</v>
      </c>
      <c r="AT6797">
        <v>1.3818776975992742E-3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1662400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1.4305787025947596</v>
      </c>
      <c r="AS6798" s="1" t="s">
        <v>6795</v>
      </c>
      <c r="AT6798">
        <v>1.4305787025947596E-3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1673400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1.4661674149925428</v>
      </c>
      <c r="AS6799" s="1" t="s">
        <v>6796</v>
      </c>
      <c r="AT6799">
        <v>1.4661674149925427E-3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5714.2857142857138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20000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291640.99428571429</v>
      </c>
      <c r="AC6800" s="1"/>
      <c r="AG6800" s="1" t="s">
        <v>6797</v>
      </c>
      <c r="AH6800">
        <v>1684900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1.5480099993477254</v>
      </c>
      <c r="AS6800" s="1" t="s">
        <v>6797</v>
      </c>
      <c r="AT6800">
        <v>1.5480099993477254E-3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5714.2857142857138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20000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285931.70285714284</v>
      </c>
      <c r="AC6801" s="1"/>
      <c r="AG6801" s="1" t="s">
        <v>6798</v>
      </c>
      <c r="AH6801">
        <v>1696900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1.748298000246634</v>
      </c>
      <c r="AS6801" s="1" t="s">
        <v>6798</v>
      </c>
      <c r="AT6801">
        <v>1.748298000246634E-3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5714.2857142857138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20000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293924.12571428571</v>
      </c>
      <c r="AC6802" s="1"/>
      <c r="AG6802" s="1" t="s">
        <v>6799</v>
      </c>
      <c r="AH6802">
        <v>1708900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1.8073154803112284</v>
      </c>
      <c r="AS6802" s="1" t="s">
        <v>6799</v>
      </c>
      <c r="AT6802">
        <v>1.8073154803112284E-3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5714.2857142857138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20000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278662.39428571425</v>
      </c>
      <c r="AC6803" s="1"/>
      <c r="AG6803" s="1" t="s">
        <v>6800</v>
      </c>
      <c r="AH6803">
        <v>1720900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1.7181050198397314</v>
      </c>
      <c r="AS6803" s="1" t="s">
        <v>6800</v>
      </c>
      <c r="AT6803">
        <v>1.7181050198397314E-3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5714.2857142857138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20000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241513.19428571427</v>
      </c>
      <c r="AC6804" s="1"/>
      <c r="AG6804" s="1" t="s">
        <v>6801</v>
      </c>
      <c r="AH6804">
        <v>1732900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1.722914555763337</v>
      </c>
      <c r="AS6804" s="1" t="s">
        <v>6801</v>
      </c>
      <c r="AT6804">
        <v>1.7229145557633369E-3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5714.2857142857138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20000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219377.87999999998</v>
      </c>
      <c r="AC6805" s="1"/>
      <c r="AG6805" s="1" t="s">
        <v>6802</v>
      </c>
      <c r="AH6805">
        <v>1744900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1.6721777512462799</v>
      </c>
      <c r="AS6805" s="1" t="s">
        <v>6802</v>
      </c>
      <c r="AT6805">
        <v>1.67217775124628E-3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5714.2857142857138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20000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199027.42857142855</v>
      </c>
      <c r="AC6806" s="1"/>
      <c r="AG6806" s="1" t="s">
        <v>6803</v>
      </c>
      <c r="AH6806">
        <v>1756900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1.5706910276734798</v>
      </c>
      <c r="AS6806" s="1" t="s">
        <v>6803</v>
      </c>
      <c r="AT6806">
        <v>1.5706910276734798E-3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5714.2857142857138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20000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311428.92</v>
      </c>
      <c r="AC6807" s="1"/>
      <c r="AG6807" s="1" t="s">
        <v>6804</v>
      </c>
      <c r="AH6807">
        <v>1768800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1.5129099954173943</v>
      </c>
      <c r="AS6807" s="1" t="s">
        <v>6804</v>
      </c>
      <c r="AT6807">
        <v>1.5129099954173943E-3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5714.2857142857138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20000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305351.34285714279</v>
      </c>
      <c r="AC6808" s="1"/>
      <c r="AG6808" s="1" t="s">
        <v>6805</v>
      </c>
      <c r="AH6808">
        <v>1780300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1.4339900123135541</v>
      </c>
      <c r="AS6808" s="1" t="s">
        <v>6805</v>
      </c>
      <c r="AT6808">
        <v>1.433990012313554E-3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1791500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1.5584571422805771</v>
      </c>
      <c r="AS6809" s="1" t="s">
        <v>6806</v>
      </c>
      <c r="AT6809">
        <v>1.5584571422805771E-3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5714.2857142857138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20000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472313.58285714278</v>
      </c>
      <c r="AC6810" s="1"/>
      <c r="AG6810" s="1" t="s">
        <v>6807</v>
      </c>
      <c r="AH6810">
        <v>1802500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1.5063198149052113</v>
      </c>
      <c r="AS6810" s="1" t="s">
        <v>6807</v>
      </c>
      <c r="AT6810">
        <v>1.5063198149052113E-3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1793200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1783700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5714.2857142857138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20000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522593.51428571419</v>
      </c>
      <c r="AC6813" s="1"/>
      <c r="AG6813" s="1" t="s">
        <v>6810</v>
      </c>
      <c r="AH6813">
        <v>1794000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1.8152303347381482</v>
      </c>
      <c r="AS6813" s="1" t="s">
        <v>6810</v>
      </c>
      <c r="AT6813">
        <v>1.8152303347381481E-3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5714.2857142857138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20000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397141.33142857143</v>
      </c>
      <c r="AC6814" s="1"/>
      <c r="AG6814" s="1" t="s">
        <v>6811</v>
      </c>
      <c r="AH6814">
        <v>1804200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1.7366571774607085</v>
      </c>
      <c r="AS6814" s="1" t="s">
        <v>6811</v>
      </c>
      <c r="AT6814">
        <v>1.7366571774607084E-3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5714.2857142857138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20000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484800.76571428572</v>
      </c>
      <c r="AC6815" s="1"/>
      <c r="AG6815" s="1" t="s">
        <v>6812</v>
      </c>
      <c r="AH6815">
        <v>1814300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1.6498425788510001</v>
      </c>
      <c r="AS6815" s="1" t="s">
        <v>6812</v>
      </c>
      <c r="AT6815">
        <v>1.649842578851E-3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5714.2857142857138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20000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446936.4685714285</v>
      </c>
      <c r="AC6816" s="1"/>
      <c r="AG6816" s="1" t="s">
        <v>6813</v>
      </c>
      <c r="AH6816">
        <v>1824300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1.5595084950390454</v>
      </c>
      <c r="AS6816" s="1" t="s">
        <v>6813</v>
      </c>
      <c r="AT6816">
        <v>1.5595084950390454E-3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1834300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1.5350559459247655</v>
      </c>
      <c r="AS6817" s="1" t="s">
        <v>6814</v>
      </c>
      <c r="AT6817">
        <v>1.5350559459247654E-3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5714.2857142857138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20000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538732.69142857136</v>
      </c>
      <c r="AC6818" s="1"/>
      <c r="AG6818" s="1" t="s">
        <v>6815</v>
      </c>
      <c r="AH6818">
        <v>1844300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1.5651821139018853</v>
      </c>
      <c r="AS6818" s="1" t="s">
        <v>6815</v>
      </c>
      <c r="AT6818">
        <v>1.5651821139018854E-3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 t="s">
        <v>8670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 t="s">
        <v>8670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 t="s">
        <v>8670</v>
      </c>
      <c r="AC6819" s="1"/>
      <c r="AG6819" s="1" t="s">
        <v>6816</v>
      </c>
      <c r="AH6819">
        <v>1834400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 t="s">
        <v>8670</v>
      </c>
      <c r="AS6819" s="1" t="s">
        <v>6816</v>
      </c>
      <c r="AT6819" t="s">
        <v>8670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1824600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1815000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1805700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5714.2857142857138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20000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469243.25142857141</v>
      </c>
      <c r="AC6823" s="1"/>
      <c r="AG6823" s="1" t="s">
        <v>6820</v>
      </c>
      <c r="AH6823">
        <v>1816700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1.566316971838057</v>
      </c>
      <c r="AS6823" s="1" t="s">
        <v>6820</v>
      </c>
      <c r="AT6823">
        <v>1.566316971838057E-3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5714.2857142857138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20000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468120.77142857143</v>
      </c>
      <c r="AC6824" s="1"/>
      <c r="AG6824" s="1" t="s">
        <v>6821</v>
      </c>
      <c r="AH6824">
        <v>1828200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1.5245426075407826</v>
      </c>
      <c r="AS6824" s="1" t="s">
        <v>6821</v>
      </c>
      <c r="AT6824">
        <v>1.5245426075407827E-3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1820200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1812200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1804200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5714.2857142857138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20000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504891.92571428569</v>
      </c>
      <c r="AC6828" s="1"/>
      <c r="AG6828" s="1" t="s">
        <v>6825</v>
      </c>
      <c r="AH6828">
        <v>1816200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1.6550974595173884</v>
      </c>
      <c r="AS6828" s="1" t="s">
        <v>6825</v>
      </c>
      <c r="AT6828">
        <v>1.6550974595173885E-3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1808200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5714.2857142857138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20000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491027.22285714286</v>
      </c>
      <c r="AC6830" s="1"/>
      <c r="AG6830" s="1" t="s">
        <v>6827</v>
      </c>
      <c r="AH6830">
        <v>1820200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1.6327478295831255</v>
      </c>
      <c r="AS6830" s="1" t="s">
        <v>6827</v>
      </c>
      <c r="AT6830">
        <v>1.6327478295831254E-3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1812100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5714.2857142857138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20000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516344.69142857136</v>
      </c>
      <c r="AC6832" s="1"/>
      <c r="AG6832" s="1" t="s">
        <v>6829</v>
      </c>
      <c r="AH6832">
        <v>1823600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1.5877228848323426</v>
      </c>
      <c r="AS6832" s="1" t="s">
        <v>6829</v>
      </c>
      <c r="AT6832">
        <v>1.5877228848323426E-3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5714.2857142857138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20000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441464.75428571424</v>
      </c>
      <c r="AC6833" s="1"/>
      <c r="AG6833" s="1" t="s">
        <v>6830</v>
      </c>
      <c r="AH6833">
        <v>1834800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1.4359133921879996</v>
      </c>
      <c r="AS6833" s="1" t="s">
        <v>6830</v>
      </c>
      <c r="AT6833">
        <v>1.4359133921879996E-3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5714.2857142857138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20000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430561.87428571424</v>
      </c>
      <c r="AC6834" s="1"/>
      <c r="AG6834" s="1" t="s">
        <v>6831</v>
      </c>
      <c r="AH6834">
        <v>1845800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1.5473424640562456</v>
      </c>
      <c r="AS6834" s="1" t="s">
        <v>6831</v>
      </c>
      <c r="AT6834">
        <v>1.5473424640562456E-3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1836500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1827000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1817300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1807500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1797600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1787600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 t="s">
        <v>8670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 t="s">
        <v>8670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 t="s">
        <v>8670</v>
      </c>
      <c r="AC6841" s="1"/>
      <c r="AG6841" s="1" t="s">
        <v>6838</v>
      </c>
      <c r="AH6841">
        <v>1777600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 t="s">
        <v>8670</v>
      </c>
      <c r="AS6841" s="1" t="s">
        <v>6838</v>
      </c>
      <c r="AT6841" t="s">
        <v>8670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1767600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 t="s">
        <v>8670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 t="s">
        <v>8670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 t="s">
        <v>8670</v>
      </c>
      <c r="AC6843" s="1"/>
      <c r="AG6843" s="1" t="s">
        <v>6840</v>
      </c>
      <c r="AH6843">
        <v>1757700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 t="s">
        <v>8670</v>
      </c>
      <c r="AS6843" s="1" t="s">
        <v>6840</v>
      </c>
      <c r="AT6843" t="s">
        <v>8670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 t="s">
        <v>8670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 t="s">
        <v>8670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 t="s">
        <v>8670</v>
      </c>
      <c r="AC6844" s="1"/>
      <c r="AG6844" s="1" t="s">
        <v>6841</v>
      </c>
      <c r="AH6844">
        <v>1747900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 t="s">
        <v>8670</v>
      </c>
      <c r="AS6844" s="1" t="s">
        <v>6841</v>
      </c>
      <c r="AT6844" t="s">
        <v>8670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 t="s">
        <v>8670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 t="s">
        <v>8670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 t="s">
        <v>8670</v>
      </c>
      <c r="AC6845" s="1"/>
      <c r="AG6845" s="1" t="s">
        <v>6842</v>
      </c>
      <c r="AH6845">
        <v>1738300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 t="s">
        <v>8670</v>
      </c>
      <c r="AS6845" s="1" t="s">
        <v>6842</v>
      </c>
      <c r="AT6845" t="s">
        <v>8670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 t="s">
        <v>8670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 t="s">
        <v>8670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 t="s">
        <v>8670</v>
      </c>
      <c r="AC6846" s="1"/>
      <c r="AG6846" s="1" t="s">
        <v>6843</v>
      </c>
      <c r="AH6846">
        <v>1729000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 t="s">
        <v>8670</v>
      </c>
      <c r="AS6846" s="1" t="s">
        <v>6843</v>
      </c>
      <c r="AT6846" t="s">
        <v>8670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 t="s">
        <v>8670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 t="s">
        <v>8670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 t="s">
        <v>8670</v>
      </c>
      <c r="AC6847" s="1"/>
      <c r="AG6847" s="1" t="s">
        <v>6844</v>
      </c>
      <c r="AH6847">
        <v>1720000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 t="s">
        <v>8670</v>
      </c>
      <c r="AS6847" s="1" t="s">
        <v>6844</v>
      </c>
      <c r="AT6847" t="s">
        <v>8670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1711500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1703500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1695500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1687500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1679500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1671500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1663400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714.28571428571422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68267.009999999995</v>
      </c>
      <c r="AC6855" s="1"/>
      <c r="AG6855" s="1" t="s">
        <v>6852</v>
      </c>
      <c r="AH6855">
        <v>1657400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0.19265265411484353</v>
      </c>
      <c r="AS6855" s="1" t="s">
        <v>6852</v>
      </c>
      <c r="AT6855">
        <v>1.9265265411484353E-4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5714.2857142857138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20000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533031.57142857136</v>
      </c>
      <c r="AC6856" s="1"/>
      <c r="AG6856" s="1" t="s">
        <v>6853</v>
      </c>
      <c r="AH6856">
        <v>1668600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1.443525042556371</v>
      </c>
      <c r="AS6856" s="1" t="s">
        <v>6853</v>
      </c>
      <c r="AT6856">
        <v>1.4435250425563712E-3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1659600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1650300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1640800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1631100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1621300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1611400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1601400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1591400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5714.2857142857138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20000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499477.27999999997</v>
      </c>
      <c r="AC6865" s="1"/>
      <c r="AG6865" s="1" t="s">
        <v>6862</v>
      </c>
      <c r="AH6865">
        <v>1601400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1.541103205059537</v>
      </c>
      <c r="AS6865" s="1" t="s">
        <v>6862</v>
      </c>
      <c r="AT6865">
        <v>1.5411032050595371E-3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1591500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 t="s">
        <v>8670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 t="s">
        <v>8670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 t="s">
        <v>8670</v>
      </c>
      <c r="AC6867" s="1"/>
      <c r="AG6867" s="1" t="s">
        <v>6864</v>
      </c>
      <c r="AH6867">
        <v>1581700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 t="s">
        <v>8670</v>
      </c>
      <c r="AS6867" s="1" t="s">
        <v>6864</v>
      </c>
      <c r="AT6867" t="s">
        <v>8670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1572100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 t="s">
        <v>8670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 t="s">
        <v>8670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 t="s">
        <v>8670</v>
      </c>
      <c r="AC6869" s="1"/>
      <c r="AG6869" s="1" t="s">
        <v>6866</v>
      </c>
      <c r="AH6869">
        <v>1562800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 t="s">
        <v>8670</v>
      </c>
      <c r="AS6869" s="1" t="s">
        <v>6866</v>
      </c>
      <c r="AT6869" t="s">
        <v>8670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 t="s">
        <v>8670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 t="s">
        <v>8670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 t="s">
        <v>8670</v>
      </c>
      <c r="AC6870" s="1"/>
      <c r="AG6870" s="1" t="s">
        <v>6867</v>
      </c>
      <c r="AH6870">
        <v>1553800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 t="s">
        <v>8670</v>
      </c>
      <c r="AS6870" s="1" t="s">
        <v>6867</v>
      </c>
      <c r="AT6870" t="s">
        <v>8670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1545300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 t="s">
        <v>8670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 t="s">
        <v>8670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 t="s">
        <v>8670</v>
      </c>
      <c r="AC6872" s="1"/>
      <c r="AG6872" s="1" t="s">
        <v>6869</v>
      </c>
      <c r="AH6872">
        <v>1537300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 t="s">
        <v>8670</v>
      </c>
      <c r="AS6872" s="1" t="s">
        <v>6869</v>
      </c>
      <c r="AT6872" t="s">
        <v>8670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1529300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1521300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1513300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 t="s">
        <v>8670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 t="s">
        <v>8670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 t="s">
        <v>8670</v>
      </c>
      <c r="AC6876" s="1"/>
      <c r="AG6876" s="1" t="s">
        <v>6873</v>
      </c>
      <c r="AH6876">
        <v>1505300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 t="s">
        <v>8670</v>
      </c>
      <c r="AS6876" s="1" t="s">
        <v>6873</v>
      </c>
      <c r="AT6876" t="s">
        <v>8670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 t="s">
        <v>8670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 t="s">
        <v>8670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 t="s">
        <v>8670</v>
      </c>
      <c r="AC6877" s="1"/>
      <c r="AG6877" s="1" t="s">
        <v>6874</v>
      </c>
      <c r="AH6877">
        <v>1497300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 t="s">
        <v>8670</v>
      </c>
      <c r="AS6877" s="1" t="s">
        <v>6874</v>
      </c>
      <c r="AT6877" t="s">
        <v>8670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 t="s">
        <v>8670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 t="s">
        <v>8670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 t="s">
        <v>8670</v>
      </c>
      <c r="AC6878" s="1"/>
      <c r="AG6878" s="1" t="s">
        <v>6875</v>
      </c>
      <c r="AH6878">
        <v>1489200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 t="s">
        <v>8670</v>
      </c>
      <c r="AS6878" s="1" t="s">
        <v>6875</v>
      </c>
      <c r="AT6878" t="s">
        <v>8670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1500700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1.3071635355505542</v>
      </c>
      <c r="AS6879" s="1" t="s">
        <v>6876</v>
      </c>
      <c r="AT6879">
        <v>1.3071635355505543E-3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 t="s">
        <v>8670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 t="s">
        <v>8670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 t="s">
        <v>8670</v>
      </c>
      <c r="AC6880" s="1"/>
      <c r="AG6880" s="1" t="s">
        <v>6877</v>
      </c>
      <c r="AH6880">
        <v>1491900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 t="s">
        <v>8670</v>
      </c>
      <c r="AS6880" s="1" t="s">
        <v>6877</v>
      </c>
      <c r="AT6880" t="s">
        <v>8670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 t="s">
        <v>8670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 t="s">
        <v>8670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 t="s">
        <v>8670</v>
      </c>
      <c r="AC6881" s="1"/>
      <c r="AG6881" s="1" t="s">
        <v>6878</v>
      </c>
      <c r="AH6881">
        <v>1482900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 t="s">
        <v>8670</v>
      </c>
      <c r="AS6881" s="1" t="s">
        <v>6878</v>
      </c>
      <c r="AT6881" t="s">
        <v>8670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 t="s">
        <v>8670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 t="s">
        <v>8670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 t="s">
        <v>8670</v>
      </c>
      <c r="AC6882" s="1"/>
      <c r="AG6882" s="1" t="s">
        <v>6879</v>
      </c>
      <c r="AH6882">
        <v>1473600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 t="s">
        <v>8670</v>
      </c>
      <c r="AS6882" s="1" t="s">
        <v>6879</v>
      </c>
      <c r="AT6882" t="s">
        <v>8670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1464100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1454400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1444600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1434700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1424700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1414700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1404700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1394800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 t="s">
        <v>8670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 t="s">
        <v>8670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 t="s">
        <v>8670</v>
      </c>
      <c r="AC6891" s="1"/>
      <c r="AG6891" s="1" t="s">
        <v>6888</v>
      </c>
      <c r="AH6891">
        <v>1385000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 t="s">
        <v>8670</v>
      </c>
      <c r="AS6891" s="1" t="s">
        <v>6888</v>
      </c>
      <c r="AT6891" t="s">
        <v>8670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 t="s">
        <v>8670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 t="s">
        <v>8670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 t="s">
        <v>8670</v>
      </c>
      <c r="AC6892" s="1"/>
      <c r="AG6892" s="1" t="s">
        <v>6889</v>
      </c>
      <c r="AH6892">
        <v>1375400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 t="s">
        <v>8670</v>
      </c>
      <c r="AS6892" s="1" t="s">
        <v>6889</v>
      </c>
      <c r="AT6892" t="s">
        <v>8670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 t="s">
        <v>8670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 t="s">
        <v>8670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 t="s">
        <v>8670</v>
      </c>
      <c r="AC6893" s="1"/>
      <c r="AG6893" s="1" t="s">
        <v>6890</v>
      </c>
      <c r="AH6893">
        <v>1366100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 t="s">
        <v>8670</v>
      </c>
      <c r="AS6893" s="1" t="s">
        <v>6890</v>
      </c>
      <c r="AT6893" t="s">
        <v>8670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 t="s">
        <v>8670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 t="s">
        <v>8670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 t="s">
        <v>8670</v>
      </c>
      <c r="AC6894" s="1"/>
      <c r="AG6894" s="1" t="s">
        <v>6891</v>
      </c>
      <c r="AH6894">
        <v>1357100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 t="s">
        <v>8670</v>
      </c>
      <c r="AS6894" s="1" t="s">
        <v>6891</v>
      </c>
      <c r="AT6894" t="s">
        <v>8670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 t="s">
        <v>8670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 t="s">
        <v>8670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 t="s">
        <v>8670</v>
      </c>
      <c r="AC6895" s="1"/>
      <c r="AG6895" s="1" t="s">
        <v>6892</v>
      </c>
      <c r="AH6895">
        <v>1348600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 t="s">
        <v>8670</v>
      </c>
      <c r="AS6895" s="1" t="s">
        <v>6892</v>
      </c>
      <c r="AT6895" t="s">
        <v>8670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 t="s">
        <v>8670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 t="s">
        <v>8670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 t="s">
        <v>8670</v>
      </c>
      <c r="AC6896" s="1"/>
      <c r="AG6896" s="1" t="s">
        <v>6893</v>
      </c>
      <c r="AH6896">
        <v>1340600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 t="s">
        <v>8670</v>
      </c>
      <c r="AS6896" s="1" t="s">
        <v>6893</v>
      </c>
      <c r="AT6896" t="s">
        <v>8670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 t="s">
        <v>8670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 t="s">
        <v>8670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 t="s">
        <v>8670</v>
      </c>
      <c r="AC6897" s="1"/>
      <c r="AG6897" s="1" t="s">
        <v>6894</v>
      </c>
      <c r="AH6897">
        <v>1332600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 t="s">
        <v>8670</v>
      </c>
      <c r="AS6897" s="1" t="s">
        <v>6894</v>
      </c>
      <c r="AT6897" t="s">
        <v>8670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 t="s">
        <v>8670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 t="s">
        <v>8670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 t="s">
        <v>8670</v>
      </c>
      <c r="AC6898" s="1"/>
      <c r="AG6898" s="1" t="s">
        <v>6895</v>
      </c>
      <c r="AH6898">
        <v>1324600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 t="s">
        <v>8670</v>
      </c>
      <c r="AS6898" s="1" t="s">
        <v>6895</v>
      </c>
      <c r="AT6898" t="s">
        <v>8670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 t="s">
        <v>8670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 t="s">
        <v>8670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 t="s">
        <v>8670</v>
      </c>
      <c r="AC6899" s="1"/>
      <c r="AG6899" s="1" t="s">
        <v>6896</v>
      </c>
      <c r="AH6899">
        <v>1316600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 t="s">
        <v>8670</v>
      </c>
      <c r="AS6899" s="1" t="s">
        <v>6896</v>
      </c>
      <c r="AT6899" t="s">
        <v>8670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 t="s">
        <v>8670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 t="s">
        <v>8670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 t="s">
        <v>8670</v>
      </c>
      <c r="AC6900" s="1"/>
      <c r="AG6900" s="1" t="s">
        <v>6897</v>
      </c>
      <c r="AH6900">
        <v>1308600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 t="s">
        <v>8670</v>
      </c>
      <c r="AS6900" s="1" t="s">
        <v>6897</v>
      </c>
      <c r="AT6900" t="s">
        <v>8670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1320600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1.1736764970451254</v>
      </c>
      <c r="AS6901" s="1" t="s">
        <v>6898</v>
      </c>
      <c r="AT6901">
        <v>1.1736764970451256E-3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1332500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1.0839937942057198</v>
      </c>
      <c r="AS6902" s="1" t="s">
        <v>6899</v>
      </c>
      <c r="AT6902">
        <v>1.08399379420572E-3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1344000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1.0400122363485143</v>
      </c>
      <c r="AS6903" s="1" t="s">
        <v>6900</v>
      </c>
      <c r="AT6903">
        <v>1.0400122363485142E-3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1355200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1.0503935513381484</v>
      </c>
      <c r="AS6904" s="1" t="s">
        <v>6901</v>
      </c>
      <c r="AT6904">
        <v>1.0503935513381485E-3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 t="s">
        <v>8670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 t="s">
        <v>8670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 t="s">
        <v>8670</v>
      </c>
      <c r="AC6905" s="1"/>
      <c r="AG6905" s="1" t="s">
        <v>6902</v>
      </c>
      <c r="AH6905">
        <v>1346200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 t="s">
        <v>8670</v>
      </c>
      <c r="AS6905" s="1" t="s">
        <v>6902</v>
      </c>
      <c r="AT6905" t="s">
        <v>8670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 t="s">
        <v>8670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 t="s">
        <v>8670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 t="s">
        <v>8670</v>
      </c>
      <c r="AC6906" s="1"/>
      <c r="AG6906" s="1" t="s">
        <v>6903</v>
      </c>
      <c r="AH6906">
        <v>1336900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 t="s">
        <v>8670</v>
      </c>
      <c r="AS6906" s="1" t="s">
        <v>6903</v>
      </c>
      <c r="AT6906" t="s">
        <v>8670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 t="s">
        <v>8670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 t="s">
        <v>8670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 t="s">
        <v>8670</v>
      </c>
      <c r="AC6907" s="1"/>
      <c r="AG6907" s="1" t="s">
        <v>6904</v>
      </c>
      <c r="AH6907">
        <v>1327400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 t="s">
        <v>8670</v>
      </c>
      <c r="AS6907" s="1" t="s">
        <v>6904</v>
      </c>
      <c r="AT6907" t="s">
        <v>8670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1317700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5714.2857142857138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20000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505700.07428571425</v>
      </c>
      <c r="AC6909" s="1"/>
      <c r="AG6909" s="1" t="s">
        <v>6906</v>
      </c>
      <c r="AH6909">
        <v>1327900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1.5894587132677882</v>
      </c>
      <c r="AS6909" s="1" t="s">
        <v>6906</v>
      </c>
      <c r="AT6909">
        <v>1.5894587132677883E-3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5714.2857142857138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20000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360647.69142857142</v>
      </c>
      <c r="AC6910" s="1"/>
      <c r="AG6910" s="1" t="s">
        <v>6907</v>
      </c>
      <c r="AH6910">
        <v>1338000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1.5682495626433426</v>
      </c>
      <c r="AS6910" s="1" t="s">
        <v>6907</v>
      </c>
      <c r="AT6910">
        <v>1.5682495626433426E-3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1348000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1.515850886518217</v>
      </c>
      <c r="AS6911" s="1" t="s">
        <v>6908</v>
      </c>
      <c r="AT6911">
        <v>1.5158508865182169E-3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1358000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1.4723835935382741</v>
      </c>
      <c r="AS6912" s="1" t="s">
        <v>6909</v>
      </c>
      <c r="AT6912">
        <v>1.4723835935382742E-3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1368000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1.4861539278307425</v>
      </c>
      <c r="AS6913" s="1" t="s">
        <v>6910</v>
      </c>
      <c r="AT6913">
        <v>1.4861539278307426E-3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1378100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1.3224213571421655</v>
      </c>
      <c r="AS6914" s="1" t="s">
        <v>6911</v>
      </c>
      <c r="AT6914">
        <v>1.3224213571421655E-3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1388300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1.3500286913017141</v>
      </c>
      <c r="AS6915" s="1" t="s">
        <v>6912</v>
      </c>
      <c r="AT6915">
        <v>1.3500286913017141E-3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1398700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1.2722987473655998</v>
      </c>
      <c r="AS6916" s="1" t="s">
        <v>6913</v>
      </c>
      <c r="AT6916">
        <v>1.2722987473655998E-3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1409400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1.2422685849783999</v>
      </c>
      <c r="AS6917" s="1" t="s">
        <v>6914</v>
      </c>
      <c r="AT6917">
        <v>1.2422685849783999E-3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1420400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1.2120685161163769</v>
      </c>
      <c r="AS6918" s="1" t="s">
        <v>6915</v>
      </c>
      <c r="AT6918">
        <v>1.212068516116377E-3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1431900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1.3587211548518399</v>
      </c>
      <c r="AS6919" s="1" t="s">
        <v>6916</v>
      </c>
      <c r="AT6919">
        <v>1.3587211548518399E-3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1443900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1.3972069773215483</v>
      </c>
      <c r="AS6920" s="1" t="s">
        <v>6917</v>
      </c>
      <c r="AT6920">
        <v>1.3972069773215484E-3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5714.2857142857138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20000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420921.54285714281</v>
      </c>
      <c r="AC6921" s="1"/>
      <c r="AG6921" s="1" t="s">
        <v>6918</v>
      </c>
      <c r="AH6921">
        <v>1455900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1.5112269389801256</v>
      </c>
      <c r="AS6921" s="1" t="s">
        <v>6918</v>
      </c>
      <c r="AT6921">
        <v>1.5112269389801257E-3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5714.2857142857138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20000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433794.51428571425</v>
      </c>
      <c r="AC6922" s="1"/>
      <c r="AG6922" s="1" t="s">
        <v>6919</v>
      </c>
      <c r="AH6922">
        <v>1467900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1.6392788144684853</v>
      </c>
      <c r="AS6922" s="1" t="s">
        <v>6919</v>
      </c>
      <c r="AT6922">
        <v>1.6392788144684854E-3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5714.2857142857138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20000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454475.27428571426</v>
      </c>
      <c r="AC6923" s="1"/>
      <c r="AG6923" s="1" t="s">
        <v>6920</v>
      </c>
      <c r="AH6923">
        <v>1479900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1.5792895915331713</v>
      </c>
      <c r="AS6923" s="1" t="s">
        <v>6920</v>
      </c>
      <c r="AT6923">
        <v>1.5792895915331714E-3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5714.2857142857138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20000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399695.69714285713</v>
      </c>
      <c r="AC6924" s="1"/>
      <c r="AG6924" s="1" t="s">
        <v>6921</v>
      </c>
      <c r="AH6924">
        <v>1491900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1.6087532078334112</v>
      </c>
      <c r="AS6924" s="1" t="s">
        <v>6921</v>
      </c>
      <c r="AT6924">
        <v>1.6087532078334114E-3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5714.2857142857138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20000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355708.53142857138</v>
      </c>
      <c r="AC6925" s="1"/>
      <c r="AG6925" s="1" t="s">
        <v>6922</v>
      </c>
      <c r="AH6925">
        <v>1503900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1.4873091662098969</v>
      </c>
      <c r="AS6925" s="1" t="s">
        <v>6922</v>
      </c>
      <c r="AT6925">
        <v>1.487309166209897E-3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1515800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1.523757315503337</v>
      </c>
      <c r="AS6926" s="1" t="s">
        <v>6923</v>
      </c>
      <c r="AT6926">
        <v>1.5237573155033371E-3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1527300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1.3236131497636285</v>
      </c>
      <c r="AS6927" s="1" t="s">
        <v>6924</v>
      </c>
      <c r="AT6927">
        <v>1.3236131497636285E-3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1538500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1.4253294258347713</v>
      </c>
      <c r="AS6928" s="1" t="s">
        <v>6925</v>
      </c>
      <c r="AT6928">
        <v>1.4253294258347712E-3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1549500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1.4183950363157656</v>
      </c>
      <c r="AS6929" s="1" t="s">
        <v>6926</v>
      </c>
      <c r="AT6929">
        <v>1.4183950363157655E-3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1560200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1.4143816826364797</v>
      </c>
      <c r="AS6930" s="1" t="s">
        <v>6927</v>
      </c>
      <c r="AT6930">
        <v>1.4143816826364796E-3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5714.2857142857138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20000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540537.63428571424</v>
      </c>
      <c r="AC6931" s="1"/>
      <c r="AG6931" s="1" t="s">
        <v>6928</v>
      </c>
      <c r="AH6931">
        <v>1570700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1.5655549664783197</v>
      </c>
      <c r="AS6931" s="1" t="s">
        <v>6928</v>
      </c>
      <c r="AT6931">
        <v>1.5655549664783197E-3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5714.2857142857138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20000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540753.13142857142</v>
      </c>
      <c r="AC6932" s="1"/>
      <c r="AG6932" s="1" t="s">
        <v>6929</v>
      </c>
      <c r="AH6932">
        <v>1581000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1.6152883436040968</v>
      </c>
      <c r="AS6932" s="1" t="s">
        <v>6929</v>
      </c>
      <c r="AT6932">
        <v>1.6152883436040969E-3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1571200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5714.2857142857138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20000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497390.2228571428</v>
      </c>
      <c r="AC6934" s="1"/>
      <c r="AG6934" s="1" t="s">
        <v>6931</v>
      </c>
      <c r="AH6934">
        <v>1581300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1.6452897923210796</v>
      </c>
      <c r="AS6934" s="1" t="s">
        <v>6931</v>
      </c>
      <c r="AT6934">
        <v>1.6452897923210797E-3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5714.2857142857138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20000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422130.08571428567</v>
      </c>
      <c r="AC6935" s="1"/>
      <c r="AG6935" s="1" t="s">
        <v>6932</v>
      </c>
      <c r="AH6935">
        <v>1591300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1.6551340050803311</v>
      </c>
      <c r="AS6935" s="1" t="s">
        <v>6932</v>
      </c>
      <c r="AT6935">
        <v>1.6551340050803313E-3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1601300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1.561497215149154</v>
      </c>
      <c r="AS6936" s="1" t="s">
        <v>6933</v>
      </c>
      <c r="AT6936">
        <v>1.5614972151491539E-3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1611300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1.4396681429245484</v>
      </c>
      <c r="AS6937" s="1" t="s">
        <v>6934</v>
      </c>
      <c r="AT6937">
        <v>1.4396681429245483E-3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 t="s">
        <v>8670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 t="s">
        <v>8670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 t="s">
        <v>8670</v>
      </c>
      <c r="AC6938" s="1"/>
      <c r="AG6938" s="1" t="s">
        <v>6935</v>
      </c>
      <c r="AH6938">
        <v>1601400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 t="s">
        <v>8670</v>
      </c>
      <c r="AS6938" s="1" t="s">
        <v>6935</v>
      </c>
      <c r="AT6938" t="s">
        <v>8670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 t="s">
        <v>8670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 t="s">
        <v>8670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 t="s">
        <v>8670</v>
      </c>
      <c r="AC6939" s="1"/>
      <c r="AG6939" s="1" t="s">
        <v>6936</v>
      </c>
      <c r="AH6939">
        <v>1591600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 t="s">
        <v>8670</v>
      </c>
      <c r="AS6939" s="1" t="s">
        <v>6936</v>
      </c>
      <c r="AT6939" t="s">
        <v>8670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 t="s">
        <v>8670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 t="s">
        <v>8670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 t="s">
        <v>8670</v>
      </c>
      <c r="AC6940" s="1"/>
      <c r="AG6940" s="1" t="s">
        <v>6937</v>
      </c>
      <c r="AH6940">
        <v>1582000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 t="s">
        <v>8670</v>
      </c>
      <c r="AS6940" s="1" t="s">
        <v>6937</v>
      </c>
      <c r="AT6940" t="s">
        <v>8670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 t="s">
        <v>8670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 t="s">
        <v>8670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 t="s">
        <v>8670</v>
      </c>
      <c r="AC6941" s="1"/>
      <c r="AG6941" s="1" t="s">
        <v>6938</v>
      </c>
      <c r="AH6941">
        <v>1572700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 t="s">
        <v>8670</v>
      </c>
      <c r="AS6941" s="1" t="s">
        <v>6938</v>
      </c>
      <c r="AT6941" t="s">
        <v>8670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 t="s">
        <v>8670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 t="s">
        <v>8670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 t="s">
        <v>8670</v>
      </c>
      <c r="AC6942" s="1"/>
      <c r="AG6942" s="1" t="s">
        <v>6939</v>
      </c>
      <c r="AH6942">
        <v>1563700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 t="s">
        <v>8670</v>
      </c>
      <c r="AS6942" s="1" t="s">
        <v>6939</v>
      </c>
      <c r="AT6942" t="s">
        <v>8670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 t="s">
        <v>8670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 t="s">
        <v>8670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 t="s">
        <v>8670</v>
      </c>
      <c r="AC6943" s="1"/>
      <c r="AG6943" s="1" t="s">
        <v>6940</v>
      </c>
      <c r="AH6943">
        <v>1555200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 t="s">
        <v>8670</v>
      </c>
      <c r="AS6943" s="1" t="s">
        <v>6940</v>
      </c>
      <c r="AT6943" t="s">
        <v>8670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1547200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1539200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1531200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1523200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 t="s">
        <v>8670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 t="s">
        <v>8670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 t="s">
        <v>8670</v>
      </c>
      <c r="AC6948" s="1"/>
      <c r="AG6948" s="1" t="s">
        <v>6945</v>
      </c>
      <c r="AH6948">
        <v>1515200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 t="s">
        <v>8670</v>
      </c>
      <c r="AS6948" s="1" t="s">
        <v>6945</v>
      </c>
      <c r="AT6948" t="s">
        <v>8670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1507200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 t="s">
        <v>8670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 t="s">
        <v>8670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 t="s">
        <v>8670</v>
      </c>
      <c r="AC6950" s="1"/>
      <c r="AG6950" s="1" t="s">
        <v>6947</v>
      </c>
      <c r="AH6950">
        <v>1499100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 t="s">
        <v>8670</v>
      </c>
      <c r="AS6950" s="1" t="s">
        <v>6947</v>
      </c>
      <c r="AT6950" t="s">
        <v>8670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1490600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 t="s">
        <v>8670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 t="s">
        <v>8670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 t="s">
        <v>8670</v>
      </c>
      <c r="AC6952" s="1"/>
      <c r="AG6952" s="1" t="s">
        <v>6949</v>
      </c>
      <c r="AH6952">
        <v>1481800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 t="s">
        <v>8670</v>
      </c>
      <c r="AS6952" s="1" t="s">
        <v>6949</v>
      </c>
      <c r="AT6952" t="s">
        <v>8670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 t="s">
        <v>8670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 t="s">
        <v>8670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 t="s">
        <v>8670</v>
      </c>
      <c r="AC6953" s="1"/>
      <c r="AG6953" s="1" t="s">
        <v>6950</v>
      </c>
      <c r="AH6953">
        <v>1472800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 t="s">
        <v>8670</v>
      </c>
      <c r="AS6953" s="1" t="s">
        <v>6950</v>
      </c>
      <c r="AT6953" t="s">
        <v>8670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 t="s">
        <v>8670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 t="s">
        <v>8670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 t="s">
        <v>8670</v>
      </c>
      <c r="AC6954" s="1"/>
      <c r="AG6954" s="1" t="s">
        <v>6951</v>
      </c>
      <c r="AH6954">
        <v>1463500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 t="s">
        <v>8670</v>
      </c>
      <c r="AS6954" s="1" t="s">
        <v>6951</v>
      </c>
      <c r="AT6954" t="s">
        <v>8670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1454000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1444300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1434500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1424600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1414600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1404600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 t="s">
        <v>8670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 t="s">
        <v>8670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 t="s">
        <v>8670</v>
      </c>
      <c r="AC6961" s="1"/>
      <c r="AG6961" s="1" t="s">
        <v>6958</v>
      </c>
      <c r="AH6961">
        <v>1394600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 t="s">
        <v>8670</v>
      </c>
      <c r="AS6961" s="1" t="s">
        <v>6958</v>
      </c>
      <c r="AT6961" t="s">
        <v>8670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 t="s">
        <v>8670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 t="s">
        <v>8670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 t="s">
        <v>8670</v>
      </c>
      <c r="AC6962" s="1"/>
      <c r="AG6962" s="1" t="s">
        <v>6959</v>
      </c>
      <c r="AH6962">
        <v>1384700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 t="s">
        <v>8670</v>
      </c>
      <c r="AS6962" s="1" t="s">
        <v>6959</v>
      </c>
      <c r="AT6962" t="s">
        <v>8670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 t="s">
        <v>8670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 t="s">
        <v>8670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 t="s">
        <v>8670</v>
      </c>
      <c r="AC6963" s="1"/>
      <c r="AG6963" s="1" t="s">
        <v>6960</v>
      </c>
      <c r="AH6963">
        <v>1374900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 t="s">
        <v>8670</v>
      </c>
      <c r="AS6963" s="1" t="s">
        <v>6960</v>
      </c>
      <c r="AT6963" t="s">
        <v>8670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 t="s">
        <v>8670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 t="s">
        <v>8670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 t="s">
        <v>8670</v>
      </c>
      <c r="AC6964" s="1"/>
      <c r="AG6964" s="1" t="s">
        <v>6961</v>
      </c>
      <c r="AH6964">
        <v>1365300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 t="s">
        <v>8670</v>
      </c>
      <c r="AS6964" s="1" t="s">
        <v>6961</v>
      </c>
      <c r="AT6964" t="s">
        <v>8670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 t="s">
        <v>8670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 t="s">
        <v>8670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 t="s">
        <v>8670</v>
      </c>
      <c r="AC6965" s="1"/>
      <c r="AG6965" s="1" t="s">
        <v>6962</v>
      </c>
      <c r="AH6965">
        <v>1356000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 t="s">
        <v>8670</v>
      </c>
      <c r="AS6965" s="1" t="s">
        <v>6962</v>
      </c>
      <c r="AT6965" t="s">
        <v>8670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 t="s">
        <v>8670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 t="s">
        <v>8670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 t="s">
        <v>8670</v>
      </c>
      <c r="AC6966" s="1"/>
      <c r="AG6966" s="1" t="s">
        <v>6963</v>
      </c>
      <c r="AH6966">
        <v>1347000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 t="s">
        <v>8670</v>
      </c>
      <c r="AS6966" s="1" t="s">
        <v>6963</v>
      </c>
      <c r="AT6966" t="s">
        <v>8670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 t="s">
        <v>8670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 t="s">
        <v>8670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 t="s">
        <v>8670</v>
      </c>
      <c r="AC6967" s="1"/>
      <c r="AG6967" s="1" t="s">
        <v>6964</v>
      </c>
      <c r="AH6967">
        <v>1338500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 t="s">
        <v>8670</v>
      </c>
      <c r="AS6967" s="1" t="s">
        <v>6964</v>
      </c>
      <c r="AT6967" t="s">
        <v>8670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 t="s">
        <v>8670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 t="s">
        <v>8670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 t="s">
        <v>8670</v>
      </c>
      <c r="AC6968" s="1"/>
      <c r="AG6968" s="1" t="s">
        <v>6965</v>
      </c>
      <c r="AH6968">
        <v>1330500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 t="s">
        <v>8670</v>
      </c>
      <c r="AS6968" s="1" t="s">
        <v>6965</v>
      </c>
      <c r="AT6968" t="s">
        <v>8670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1322500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1314500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1306500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1298500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1290500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 t="s">
        <v>8670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 t="s">
        <v>8670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 t="s">
        <v>8670</v>
      </c>
      <c r="AC6974" s="1"/>
      <c r="AG6974" s="1" t="s">
        <v>6971</v>
      </c>
      <c r="AH6974">
        <v>1282400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 t="s">
        <v>8670</v>
      </c>
      <c r="AS6974" s="1" t="s">
        <v>6971</v>
      </c>
      <c r="AT6974" t="s">
        <v>8670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 t="s">
        <v>8670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 t="s">
        <v>8670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 t="s">
        <v>8670</v>
      </c>
      <c r="AC6975" s="1"/>
      <c r="AG6975" s="1" t="s">
        <v>6972</v>
      </c>
      <c r="AH6975">
        <v>1273900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 t="s">
        <v>8670</v>
      </c>
      <c r="AS6975" s="1" t="s">
        <v>6972</v>
      </c>
      <c r="AT6975" t="s">
        <v>8670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 t="s">
        <v>8670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 t="s">
        <v>8670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 t="s">
        <v>8670</v>
      </c>
      <c r="AC6976" s="1"/>
      <c r="AG6976" s="1" t="s">
        <v>6973</v>
      </c>
      <c r="AH6976">
        <v>1265100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 t="s">
        <v>8670</v>
      </c>
      <c r="AS6976" s="1" t="s">
        <v>6973</v>
      </c>
      <c r="AT6976" t="s">
        <v>8670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 t="s">
        <v>8670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 t="s">
        <v>8670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 t="s">
        <v>8670</v>
      </c>
      <c r="AC6977" s="1"/>
      <c r="AG6977" s="1" t="s">
        <v>6974</v>
      </c>
      <c r="AH6977">
        <v>1256100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 t="s">
        <v>8670</v>
      </c>
      <c r="AS6977" s="1" t="s">
        <v>6974</v>
      </c>
      <c r="AT6977" t="s">
        <v>8670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1246800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1237300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1227600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1217800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1207900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1217900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1.5990460491794511</v>
      </c>
      <c r="AS6983" s="1" t="s">
        <v>6980</v>
      </c>
      <c r="AT6983">
        <v>1.5990460491794511E-3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5714.2857142857138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20000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462692.86857142858</v>
      </c>
      <c r="AC6984" s="1"/>
      <c r="AG6984" s="1" t="s">
        <v>6981</v>
      </c>
      <c r="AH6984">
        <v>1227900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1.5658548225103541</v>
      </c>
      <c r="AS6984" s="1" t="s">
        <v>6981</v>
      </c>
      <c r="AT6984">
        <v>1.5658548225103541E-3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1237900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1.4671165591103599</v>
      </c>
      <c r="AS6985" s="1" t="s">
        <v>6982</v>
      </c>
      <c r="AT6985">
        <v>1.4671165591103599E-3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1248000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1.4229570128017655</v>
      </c>
      <c r="AS6986" s="1" t="s">
        <v>6983</v>
      </c>
      <c r="AT6986">
        <v>1.4229570128017654E-3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1258200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1.3982561465301713</v>
      </c>
      <c r="AS6987" s="1" t="s">
        <v>6984</v>
      </c>
      <c r="AT6987">
        <v>1.3982561465301713E-3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 t="s">
        <v>8670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 t="s">
        <v>8670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 t="s">
        <v>8670</v>
      </c>
      <c r="AC6988" s="1"/>
      <c r="AG6988" s="1" t="s">
        <v>6985</v>
      </c>
      <c r="AH6988">
        <v>1248600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 t="s">
        <v>8670</v>
      </c>
      <c r="AS6988" s="1" t="s">
        <v>6985</v>
      </c>
      <c r="AT6988" t="s">
        <v>8670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 t="s">
        <v>8670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 t="s">
        <v>8670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 t="s">
        <v>8670</v>
      </c>
      <c r="AC6989" s="1"/>
      <c r="AG6989" s="1" t="s">
        <v>6986</v>
      </c>
      <c r="AH6989">
        <v>1239300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 t="s">
        <v>8670</v>
      </c>
      <c r="AS6989" s="1" t="s">
        <v>6986</v>
      </c>
      <c r="AT6989" t="s">
        <v>8670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 t="s">
        <v>8670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 t="s">
        <v>8670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 t="s">
        <v>8670</v>
      </c>
      <c r="AC6990" s="1"/>
      <c r="AG6990" s="1" t="s">
        <v>6987</v>
      </c>
      <c r="AH6990">
        <v>1230300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 t="s">
        <v>8670</v>
      </c>
      <c r="AS6990" s="1" t="s">
        <v>6987</v>
      </c>
      <c r="AT6990" t="s">
        <v>8670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 t="s">
        <v>8670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 t="s">
        <v>8670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 t="s">
        <v>8670</v>
      </c>
      <c r="AC6991" s="1"/>
      <c r="AG6991" s="1" t="s">
        <v>6988</v>
      </c>
      <c r="AH6991">
        <v>1221800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 t="s">
        <v>8670</v>
      </c>
      <c r="AS6991" s="1" t="s">
        <v>6988</v>
      </c>
      <c r="AT6991" t="s">
        <v>8670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1233800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1.508031792154954</v>
      </c>
      <c r="AS6992" s="1" t="s">
        <v>6989</v>
      </c>
      <c r="AT6992">
        <v>1.508031792154954E-3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5714.2857142857138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20000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525261.84</v>
      </c>
      <c r="AC6993" s="1"/>
      <c r="AG6993" s="1" t="s">
        <v>6990</v>
      </c>
      <c r="AH6993">
        <v>1245800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1.5823587685052456</v>
      </c>
      <c r="AS6993" s="1" t="s">
        <v>6990</v>
      </c>
      <c r="AT6993">
        <v>1.5823587685052456E-3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1237800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1229800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5714.2857142857138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20000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506793.77714285714</v>
      </c>
      <c r="AC6996" s="1"/>
      <c r="AG6996" s="1" t="s">
        <v>6993</v>
      </c>
      <c r="AH6996">
        <v>1241800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1.5700152155601255</v>
      </c>
      <c r="AS6996" s="1" t="s">
        <v>6993</v>
      </c>
      <c r="AT6996">
        <v>1.5700152155601254E-3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1253800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1.4031672411588567</v>
      </c>
      <c r="AS6997" s="1" t="s">
        <v>6994</v>
      </c>
      <c r="AT6997">
        <v>1.4031672411588566E-3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1265700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1.439094157054434</v>
      </c>
      <c r="AS6998" s="1" t="s">
        <v>6995</v>
      </c>
      <c r="AT6998">
        <v>1.439094157054434E-3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5714.2857142857138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20000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404127.58857142855</v>
      </c>
      <c r="AC6999" s="1"/>
      <c r="AG6999" s="1" t="s">
        <v>6996</v>
      </c>
      <c r="AH6999">
        <v>1277200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1.3272957453640055</v>
      </c>
      <c r="AS6999" s="1" t="s">
        <v>6996</v>
      </c>
      <c r="AT6999">
        <v>1.3272957453640056E-3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1288400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1.3654977837322226</v>
      </c>
      <c r="AS7000" s="1" t="s">
        <v>6997</v>
      </c>
      <c r="AT7000">
        <v>1.3654977837322226E-3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5714.2857142857138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20000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359489.30857142853</v>
      </c>
      <c r="AC7001" s="1"/>
      <c r="AG7001" s="1" t="s">
        <v>6998</v>
      </c>
      <c r="AH7001">
        <v>1299400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1.3736882910878854</v>
      </c>
      <c r="AS7001" s="1" t="s">
        <v>6998</v>
      </c>
      <c r="AT7001">
        <v>1.3736882910878854E-3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1310100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1.3822602200989826</v>
      </c>
      <c r="AS7002" s="1" t="s">
        <v>6999</v>
      </c>
      <c r="AT7002">
        <v>1.3822602200989826E-3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5714.2857142857138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20000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346206.18285714282</v>
      </c>
      <c r="AC7003" s="1"/>
      <c r="AG7003" s="1" t="s">
        <v>7000</v>
      </c>
      <c r="AH7003">
        <v>1320600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1.5154820406136571</v>
      </c>
      <c r="AS7003" s="1" t="s">
        <v>7000</v>
      </c>
      <c r="AT7003">
        <v>1.515482040613657E-3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5714.2857142857138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20000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334771.70857142855</v>
      </c>
      <c r="AC7004" s="1"/>
      <c r="AG7004" s="1" t="s">
        <v>7001</v>
      </c>
      <c r="AH7004">
        <v>1330900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1.5485043741354798</v>
      </c>
      <c r="AS7004" s="1" t="s">
        <v>7001</v>
      </c>
      <c r="AT7004">
        <v>1.5485043741354798E-3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5714.2857142857138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20000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366866.84571428562</v>
      </c>
      <c r="AC7005" s="1"/>
      <c r="AG7005" s="1" t="s">
        <v>7002</v>
      </c>
      <c r="AH7005">
        <v>1341100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1.5620921520643596</v>
      </c>
      <c r="AS7005" s="1" t="s">
        <v>7002</v>
      </c>
      <c r="AT7005">
        <v>1.5620921520643595E-3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5714.2857142857138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20000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460963.83428571426</v>
      </c>
      <c r="AC7006" s="1"/>
      <c r="AG7006" s="1" t="s">
        <v>7003</v>
      </c>
      <c r="AH7006">
        <v>1351200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1.6546650986889426</v>
      </c>
      <c r="AS7006" s="1" t="s">
        <v>7003</v>
      </c>
      <c r="AT7006">
        <v>1.6546650986889427E-3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 t="s">
        <v>8670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 t="s">
        <v>8670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 t="s">
        <v>8670</v>
      </c>
      <c r="AC7007" s="1"/>
      <c r="AG7007" s="1" t="s">
        <v>7004</v>
      </c>
      <c r="AH7007">
        <v>1341200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 t="s">
        <v>8670</v>
      </c>
      <c r="AS7007" s="1" t="s">
        <v>7004</v>
      </c>
      <c r="AT7007" t="s">
        <v>8670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 t="s">
        <v>8670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 t="s">
        <v>8670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 t="s">
        <v>8670</v>
      </c>
      <c r="AC7008" s="1"/>
      <c r="AG7008" s="1" t="s">
        <v>7005</v>
      </c>
      <c r="AH7008">
        <v>1331200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 t="s">
        <v>8670</v>
      </c>
      <c r="AS7008" s="1" t="s">
        <v>7005</v>
      </c>
      <c r="AT7008" t="s">
        <v>8670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1341200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1.3231239005354913</v>
      </c>
      <c r="AS7009" s="1" t="s">
        <v>7006</v>
      </c>
      <c r="AT7009">
        <v>1.3231239005354913E-3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1351300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1.4187434575694398</v>
      </c>
      <c r="AS7010" s="1" t="s">
        <v>7007</v>
      </c>
      <c r="AT7010">
        <v>1.4187434575694399E-3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1361500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1.3444511144142399</v>
      </c>
      <c r="AS7011" s="1" t="s">
        <v>7008</v>
      </c>
      <c r="AT7011">
        <v>1.34445111441424E-3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1371900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1.4059895556883313</v>
      </c>
      <c r="AS7012" s="1" t="s">
        <v>7009</v>
      </c>
      <c r="AT7012">
        <v>1.4059895556883314E-3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1382600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1.2718826139934285</v>
      </c>
      <c r="AS7013" s="1" t="s">
        <v>7010</v>
      </c>
      <c r="AT7013">
        <v>1.2718826139934286E-3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1393600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1.2575133381353483</v>
      </c>
      <c r="AS7014" s="1" t="s">
        <v>7011</v>
      </c>
      <c r="AT7014">
        <v>1.2575133381353483E-3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1405100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1.26640251168912</v>
      </c>
      <c r="AS7015" s="1" t="s">
        <v>7012</v>
      </c>
      <c r="AT7015">
        <v>1.2664025116891199E-3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5714.2857142857138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20000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519564.6</v>
      </c>
      <c r="AC7016" s="1"/>
      <c r="AG7016" s="1" t="s">
        <v>7013</v>
      </c>
      <c r="AH7016">
        <v>1417100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1.4597291182008685</v>
      </c>
      <c r="AS7016" s="1" t="s">
        <v>7013</v>
      </c>
      <c r="AT7016">
        <v>1.4597291182008685E-3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1409100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1401100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1393100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1385100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 t="s">
        <v>8670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 t="s">
        <v>8670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 t="s">
        <v>8670</v>
      </c>
      <c r="AC7021" s="1"/>
      <c r="AG7021" s="1" t="s">
        <v>7018</v>
      </c>
      <c r="AH7021">
        <v>1377000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 t="s">
        <v>8670</v>
      </c>
      <c r="AS7021" s="1" t="s">
        <v>7018</v>
      </c>
      <c r="AT7021" t="s">
        <v>8670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 t="s">
        <v>8670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 t="s">
        <v>8670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 t="s">
        <v>8670</v>
      </c>
      <c r="AC7022" s="1"/>
      <c r="AG7022" s="1" t="s">
        <v>7019</v>
      </c>
      <c r="AH7022">
        <v>1368500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 t="s">
        <v>8670</v>
      </c>
      <c r="AS7022" s="1" t="s">
        <v>7019</v>
      </c>
      <c r="AT7022" t="s">
        <v>8670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 t="s">
        <v>8670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 t="s">
        <v>8670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 t="s">
        <v>8670</v>
      </c>
      <c r="AC7023" s="1"/>
      <c r="AG7023" s="1" t="s">
        <v>7020</v>
      </c>
      <c r="AH7023">
        <v>1359700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 t="s">
        <v>8670</v>
      </c>
      <c r="AS7023" s="1" t="s">
        <v>7020</v>
      </c>
      <c r="AT7023" t="s">
        <v>8670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 t="s">
        <v>8670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 t="s">
        <v>8670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 t="s">
        <v>8670</v>
      </c>
      <c r="AC7024" s="1"/>
      <c r="AG7024" s="1" t="s">
        <v>7021</v>
      </c>
      <c r="AH7024">
        <v>1350700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 t="s">
        <v>8670</v>
      </c>
      <c r="AS7024" s="1" t="s">
        <v>7021</v>
      </c>
      <c r="AT7024" t="s">
        <v>8670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 t="s">
        <v>8670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 t="s">
        <v>8670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 t="s">
        <v>8670</v>
      </c>
      <c r="AC7025" s="1"/>
      <c r="AG7025" s="1" t="s">
        <v>7022</v>
      </c>
      <c r="AH7025">
        <v>1341400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 t="s">
        <v>8670</v>
      </c>
      <c r="AS7025" s="1" t="s">
        <v>7022</v>
      </c>
      <c r="AT7025" t="s">
        <v>8670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 t="s">
        <v>8670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 t="s">
        <v>8670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 t="s">
        <v>8670</v>
      </c>
      <c r="AC7026" s="1"/>
      <c r="AG7026" s="1" t="s">
        <v>7023</v>
      </c>
      <c r="AH7026">
        <v>1331900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 t="s">
        <v>8670</v>
      </c>
      <c r="AS7026" s="1" t="s">
        <v>7023</v>
      </c>
      <c r="AT7026" t="s">
        <v>8670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 t="s">
        <v>8670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 t="s">
        <v>8670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 t="s">
        <v>8670</v>
      </c>
      <c r="AC7027" s="1"/>
      <c r="AG7027" s="1" t="s">
        <v>7024</v>
      </c>
      <c r="AH7027">
        <v>1322200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 t="s">
        <v>8670</v>
      </c>
      <c r="AS7027" s="1" t="s">
        <v>7024</v>
      </c>
      <c r="AT7027" t="s">
        <v>8670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1312400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1302500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 t="s">
        <v>8670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 t="s">
        <v>8670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 t="s">
        <v>8670</v>
      </c>
      <c r="AC7030" s="1"/>
      <c r="AG7030" s="1" t="s">
        <v>7027</v>
      </c>
      <c r="AH7030">
        <v>1292500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 t="s">
        <v>8670</v>
      </c>
      <c r="AS7030" s="1" t="s">
        <v>7027</v>
      </c>
      <c r="AT7030" t="s">
        <v>8670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 t="s">
        <v>8670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 t="s">
        <v>8670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 t="s">
        <v>8670</v>
      </c>
      <c r="AC7031" s="1"/>
      <c r="AG7031" s="1" t="s">
        <v>7028</v>
      </c>
      <c r="AH7031">
        <v>1282500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 t="s">
        <v>8670</v>
      </c>
      <c r="AS7031" s="1" t="s">
        <v>7028</v>
      </c>
      <c r="AT7031" t="s">
        <v>8670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1272500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 t="s">
        <v>8670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 t="s">
        <v>8670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 t="s">
        <v>8670</v>
      </c>
      <c r="AC7033" s="1"/>
      <c r="AG7033" s="1" t="s">
        <v>7030</v>
      </c>
      <c r="AH7033">
        <v>1262600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 t="s">
        <v>8670</v>
      </c>
      <c r="AS7033" s="1" t="s">
        <v>7030</v>
      </c>
      <c r="AT7033" t="s">
        <v>8670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 t="s">
        <v>8670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 t="s">
        <v>8670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 t="s">
        <v>8670</v>
      </c>
      <c r="AC7034" s="1"/>
      <c r="AG7034" s="1" t="s">
        <v>7031</v>
      </c>
      <c r="AH7034">
        <v>1252800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 t="s">
        <v>8670</v>
      </c>
      <c r="AS7034" s="1" t="s">
        <v>7031</v>
      </c>
      <c r="AT7034" t="s">
        <v>8670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 t="s">
        <v>8670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 t="s">
        <v>8670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 t="s">
        <v>8670</v>
      </c>
      <c r="AC7035" s="1"/>
      <c r="AG7035" s="1" t="s">
        <v>7032</v>
      </c>
      <c r="AH7035">
        <v>1243200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 t="s">
        <v>8670</v>
      </c>
      <c r="AS7035" s="1" t="s">
        <v>7032</v>
      </c>
      <c r="AT7035" t="s">
        <v>8670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 t="s">
        <v>8670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 t="s">
        <v>8670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 t="s">
        <v>8670</v>
      </c>
      <c r="AC7036" s="1"/>
      <c r="AG7036" s="1" t="s">
        <v>7033</v>
      </c>
      <c r="AH7036">
        <v>1233900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 t="s">
        <v>8670</v>
      </c>
      <c r="AS7036" s="1" t="s">
        <v>7033</v>
      </c>
      <c r="AT7036" t="s">
        <v>8670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 t="s">
        <v>8670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 t="s">
        <v>8670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 t="s">
        <v>8670</v>
      </c>
      <c r="AC7037" s="1"/>
      <c r="AG7037" s="1" t="s">
        <v>7034</v>
      </c>
      <c r="AH7037">
        <v>1224900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 t="s">
        <v>8670</v>
      </c>
      <c r="AS7037" s="1" t="s">
        <v>7034</v>
      </c>
      <c r="AT7037" t="s">
        <v>8670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 t="s">
        <v>8670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 t="s">
        <v>8670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 t="s">
        <v>8670</v>
      </c>
      <c r="AC7038" s="1"/>
      <c r="AG7038" s="1" t="s">
        <v>7035</v>
      </c>
      <c r="AH7038">
        <v>1216400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 t="s">
        <v>8670</v>
      </c>
      <c r="AS7038" s="1" t="s">
        <v>7035</v>
      </c>
      <c r="AT7038" t="s">
        <v>8670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 t="s">
        <v>8670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 t="s">
        <v>8670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 t="s">
        <v>8670</v>
      </c>
      <c r="AC7039" s="1"/>
      <c r="AG7039" s="1" t="s">
        <v>7036</v>
      </c>
      <c r="AH7039">
        <v>1208400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 t="s">
        <v>8670</v>
      </c>
      <c r="AS7039" s="1" t="s">
        <v>7036</v>
      </c>
      <c r="AT7039" t="s">
        <v>8670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 t="s">
        <v>8670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 t="s">
        <v>8670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 t="s">
        <v>8670</v>
      </c>
      <c r="AC7040" s="1"/>
      <c r="AG7040" s="1" t="s">
        <v>7037</v>
      </c>
      <c r="AH7040">
        <v>1200400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 t="s">
        <v>8670</v>
      </c>
      <c r="AS7040" s="1" t="s">
        <v>7037</v>
      </c>
      <c r="AT7040" t="s">
        <v>8670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 t="s">
        <v>8670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 t="s">
        <v>8670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 t="s">
        <v>8670</v>
      </c>
      <c r="AC7041" s="1"/>
      <c r="AG7041" s="1" t="s">
        <v>7038</v>
      </c>
      <c r="AH7041">
        <v>1192400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 t="s">
        <v>8670</v>
      </c>
      <c r="AS7041" s="1" t="s">
        <v>7038</v>
      </c>
      <c r="AT7041" t="s">
        <v>8670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 t="s">
        <v>8670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 t="s">
        <v>8670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 t="s">
        <v>8670</v>
      </c>
      <c r="AC7042" s="1"/>
      <c r="AG7042" s="1" t="s">
        <v>7039</v>
      </c>
      <c r="AH7042">
        <v>1184400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 t="s">
        <v>8670</v>
      </c>
      <c r="AS7042" s="1" t="s">
        <v>7039</v>
      </c>
      <c r="AT7042" t="s">
        <v>8670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 t="s">
        <v>8670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 t="s">
        <v>8670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 t="s">
        <v>8670</v>
      </c>
      <c r="AC7043" s="1"/>
      <c r="AG7043" s="1" t="s">
        <v>7040</v>
      </c>
      <c r="AH7043">
        <v>1176400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 t="s">
        <v>8670</v>
      </c>
      <c r="AS7043" s="1" t="s">
        <v>7040</v>
      </c>
      <c r="AT7043" t="s">
        <v>8670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 t="s">
        <v>8670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 t="s">
        <v>8670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 t="s">
        <v>8670</v>
      </c>
      <c r="AC7044" s="1"/>
      <c r="AG7044" s="1" t="s">
        <v>7041</v>
      </c>
      <c r="AH7044">
        <v>1168400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 t="s">
        <v>8670</v>
      </c>
      <c r="AS7044" s="1" t="s">
        <v>7041</v>
      </c>
      <c r="AT7044" t="s">
        <v>8670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1180300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1.3390608185340285</v>
      </c>
      <c r="AS7045" s="1" t="s">
        <v>7042</v>
      </c>
      <c r="AT7045">
        <v>1.3390608185340285E-3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1191800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1.2569295765031314</v>
      </c>
      <c r="AS7046" s="1" t="s">
        <v>7043</v>
      </c>
      <c r="AT7046">
        <v>1.2569295765031314E-3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1203000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1.3020812915932913</v>
      </c>
      <c r="AS7047" s="1" t="s">
        <v>7044</v>
      </c>
      <c r="AT7047">
        <v>1.3020812915932915E-3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1214000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1.2750786902496456</v>
      </c>
      <c r="AS7048" s="1" t="s">
        <v>7045</v>
      </c>
      <c r="AT7048">
        <v>1.2750786902496457E-3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1224700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1.2830490779406454</v>
      </c>
      <c r="AS7049" s="1" t="s">
        <v>7046</v>
      </c>
      <c r="AT7049">
        <v>1.2830490779406453E-3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1235200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1.2590589002943426</v>
      </c>
      <c r="AS7050" s="1" t="s">
        <v>7047</v>
      </c>
      <c r="AT7050">
        <v>1.2590589002943427E-3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1245500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1.4418171868952685</v>
      </c>
      <c r="AS7051" s="1" t="s">
        <v>7048</v>
      </c>
      <c r="AT7051">
        <v>1.4418171868952685E-3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5714.2857142857138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20000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481976.27428571426</v>
      </c>
      <c r="AC7052" s="1"/>
      <c r="AG7052" s="1" t="s">
        <v>7049</v>
      </c>
      <c r="AH7052">
        <v>1255700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1.543755281281497</v>
      </c>
      <c r="AS7052" s="1" t="s">
        <v>7049</v>
      </c>
      <c r="AT7052">
        <v>1.543755281281497E-3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5714.2857142857138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20000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473237.87428571424</v>
      </c>
      <c r="AC7053" s="1"/>
      <c r="AG7053" s="1" t="s">
        <v>7050</v>
      </c>
      <c r="AH7053">
        <v>1265800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1.6019786051152227</v>
      </c>
      <c r="AS7053" s="1" t="s">
        <v>7050</v>
      </c>
      <c r="AT7053">
        <v>1.6019786051152227E-3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5714.2857142857138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20000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451288.23428571428</v>
      </c>
      <c r="AC7054" s="1"/>
      <c r="AG7054" s="1" t="s">
        <v>7051</v>
      </c>
      <c r="AH7054">
        <v>1275800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1.5644758225939657</v>
      </c>
      <c r="AS7054" s="1" t="s">
        <v>7051</v>
      </c>
      <c r="AT7054">
        <v>1.5644758225939657E-3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5714.2857142857138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20000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490535.18857142853</v>
      </c>
      <c r="AC7055" s="1"/>
      <c r="AG7055" s="1" t="s">
        <v>7052</v>
      </c>
      <c r="AH7055">
        <v>1285800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1.5237145069408398</v>
      </c>
      <c r="AS7055" s="1" t="s">
        <v>7052</v>
      </c>
      <c r="AT7055">
        <v>1.5237145069408398E-3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5714.2857142857138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20000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447874.62285714276</v>
      </c>
      <c r="AC7056" s="1"/>
      <c r="AG7056" s="1" t="s">
        <v>7053</v>
      </c>
      <c r="AH7056">
        <v>1295800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1.4568866224077657</v>
      </c>
      <c r="AS7056" s="1" t="s">
        <v>7053</v>
      </c>
      <c r="AT7056">
        <v>1.4568866224077656E-3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 t="s">
        <v>8670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 t="s">
        <v>8670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 t="s">
        <v>8670</v>
      </c>
      <c r="AC7057" s="1"/>
      <c r="AG7057" s="1" t="s">
        <v>7054</v>
      </c>
      <c r="AH7057">
        <v>1285900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 t="s">
        <v>8670</v>
      </c>
      <c r="AS7057" s="1" t="s">
        <v>7054</v>
      </c>
      <c r="AT7057" t="s">
        <v>8670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 t="s">
        <v>8670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 t="s">
        <v>8670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 t="s">
        <v>8670</v>
      </c>
      <c r="AC7058" s="1"/>
      <c r="AG7058" s="1" t="s">
        <v>7055</v>
      </c>
      <c r="AH7058">
        <v>1276100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 t="s">
        <v>8670</v>
      </c>
      <c r="AS7058" s="1" t="s">
        <v>7055</v>
      </c>
      <c r="AT7058" t="s">
        <v>8670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 t="s">
        <v>8670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 t="s">
        <v>8670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 t="s">
        <v>8670</v>
      </c>
      <c r="AC7059" s="1"/>
      <c r="AG7059" s="1" t="s">
        <v>7056</v>
      </c>
      <c r="AH7059">
        <v>1266500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 t="s">
        <v>8670</v>
      </c>
      <c r="AS7059" s="1" t="s">
        <v>7056</v>
      </c>
      <c r="AT7059" t="s">
        <v>8670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 t="s">
        <v>8670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 t="s">
        <v>8670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 t="s">
        <v>8670</v>
      </c>
      <c r="AC7060" s="1"/>
      <c r="AG7060" s="1" t="s">
        <v>7057</v>
      </c>
      <c r="AH7060">
        <v>1257200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 t="s">
        <v>8670</v>
      </c>
      <c r="AS7060" s="1" t="s">
        <v>7057</v>
      </c>
      <c r="AT7060" t="s">
        <v>8670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 t="s">
        <v>8670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 t="s">
        <v>8670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 t="s">
        <v>8670</v>
      </c>
      <c r="AC7061" s="1"/>
      <c r="AG7061" s="1" t="s">
        <v>7058</v>
      </c>
      <c r="AH7061">
        <v>1248200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 t="s">
        <v>8670</v>
      </c>
      <c r="AS7061" s="1" t="s">
        <v>7058</v>
      </c>
      <c r="AT7061" t="s">
        <v>8670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 t="s">
        <v>8670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 t="s">
        <v>8670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 t="s">
        <v>8670</v>
      </c>
      <c r="AC7062" s="1"/>
      <c r="AG7062" s="1" t="s">
        <v>7059</v>
      </c>
      <c r="AH7062">
        <v>1239700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 t="s">
        <v>8670</v>
      </c>
      <c r="AS7062" s="1" t="s">
        <v>7059</v>
      </c>
      <c r="AT7062" t="s">
        <v>8670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 t="s">
        <v>8670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 t="s">
        <v>8670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 t="s">
        <v>8670</v>
      </c>
      <c r="AC7063" s="1"/>
      <c r="AG7063" s="1" t="s">
        <v>7060</v>
      </c>
      <c r="AH7063">
        <v>1231700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 t="s">
        <v>8670</v>
      </c>
      <c r="AS7063" s="1" t="s">
        <v>7060</v>
      </c>
      <c r="AT7063" t="s">
        <v>8670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 t="s">
        <v>8670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 t="s">
        <v>8670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 t="s">
        <v>8670</v>
      </c>
      <c r="AC7064" s="1"/>
      <c r="AG7064" s="1" t="s">
        <v>7061</v>
      </c>
      <c r="AH7064">
        <v>1223700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 t="s">
        <v>8670</v>
      </c>
      <c r="AS7064" s="1" t="s">
        <v>7061</v>
      </c>
      <c r="AT7064" t="s">
        <v>8670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 t="s">
        <v>8670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 t="s">
        <v>8670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 t="s">
        <v>8670</v>
      </c>
      <c r="AC7065" s="1"/>
      <c r="AG7065" s="1" t="s">
        <v>7062</v>
      </c>
      <c r="AH7065">
        <v>1215700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 t="s">
        <v>8670</v>
      </c>
      <c r="AS7065" s="1" t="s">
        <v>7062</v>
      </c>
      <c r="AT7065" t="s">
        <v>8670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 t="s">
        <v>8670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 t="s">
        <v>8670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 t="s">
        <v>8670</v>
      </c>
      <c r="AC7066" s="1"/>
      <c r="AG7066" s="1" t="s">
        <v>7063</v>
      </c>
      <c r="AH7066">
        <v>1207700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 t="s">
        <v>8670</v>
      </c>
      <c r="AS7066" s="1" t="s">
        <v>7063</v>
      </c>
      <c r="AT7066" t="s">
        <v>8670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 t="s">
        <v>8670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 t="s">
        <v>8670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 t="s">
        <v>8670</v>
      </c>
      <c r="AC7067" s="1"/>
      <c r="AG7067" s="1" t="s">
        <v>7064</v>
      </c>
      <c r="AH7067">
        <v>1199700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 t="s">
        <v>8670</v>
      </c>
      <c r="AS7067" s="1" t="s">
        <v>7064</v>
      </c>
      <c r="AT7067" t="s">
        <v>8670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 t="s">
        <v>8670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 t="s">
        <v>8670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 t="s">
        <v>8670</v>
      </c>
      <c r="AC7068" s="1"/>
      <c r="AG7068" s="1" t="s">
        <v>7065</v>
      </c>
      <c r="AH7068">
        <v>1191700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 t="s">
        <v>8670</v>
      </c>
      <c r="AS7068" s="1" t="s">
        <v>7065</v>
      </c>
      <c r="AT7068" t="s">
        <v>8670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1203600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1.3246058385688284</v>
      </c>
      <c r="AS7069" s="1" t="s">
        <v>7066</v>
      </c>
      <c r="AT7069">
        <v>1.3246058385688285E-3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1215100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1.2749231357294226</v>
      </c>
      <c r="AS7070" s="1" t="s">
        <v>7067</v>
      </c>
      <c r="AT7070">
        <v>1.2749231357294226E-3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1226300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1.1795130064436457</v>
      </c>
      <c r="AS7071" s="1" t="s">
        <v>7068</v>
      </c>
      <c r="AT7071">
        <v>1.1795130064436456E-3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1237300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1.0927514642904228</v>
      </c>
      <c r="AS7072" s="1" t="s">
        <v>7069</v>
      </c>
      <c r="AT7072">
        <v>1.0927514642904228E-3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1248000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1.1777197719208798</v>
      </c>
      <c r="AS7073" s="1" t="s">
        <v>7070</v>
      </c>
      <c r="AT7073">
        <v>1.1777197719208799E-3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1258500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1.2168438703481657</v>
      </c>
      <c r="AS7074" s="1" t="s">
        <v>7071</v>
      </c>
      <c r="AT7074">
        <v>1.2168438703481657E-3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 t="s">
        <v>8670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 t="s">
        <v>8670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 t="s">
        <v>8670</v>
      </c>
      <c r="AC7075" s="1"/>
      <c r="AG7075" s="1" t="s">
        <v>7072</v>
      </c>
      <c r="AH7075">
        <v>1248800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 t="s">
        <v>8670</v>
      </c>
      <c r="AS7075" s="1" t="s">
        <v>7072</v>
      </c>
      <c r="AT7075" t="s">
        <v>8670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1239000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 t="s">
        <v>8670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 t="s">
        <v>8670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 t="s">
        <v>8670</v>
      </c>
      <c r="AC7077" s="1"/>
      <c r="AG7077" s="1" t="s">
        <v>7074</v>
      </c>
      <c r="AH7077">
        <v>1229100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 t="s">
        <v>8670</v>
      </c>
      <c r="AS7077" s="1" t="s">
        <v>7074</v>
      </c>
      <c r="AT7077" t="s">
        <v>8670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1219100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1209100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 t="s">
        <v>8670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 t="s">
        <v>8670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 t="s">
        <v>8670</v>
      </c>
      <c r="AC7080" s="1"/>
      <c r="AG7080" s="1" t="s">
        <v>7077</v>
      </c>
      <c r="AH7080">
        <v>1199100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 t="s">
        <v>8670</v>
      </c>
      <c r="AS7080" s="1" t="s">
        <v>7077</v>
      </c>
      <c r="AT7080" t="s">
        <v>8670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 t="s">
        <v>8670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 t="s">
        <v>8670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 t="s">
        <v>8670</v>
      </c>
      <c r="AC7081" s="1"/>
      <c r="AG7081" s="1" t="s">
        <v>7078</v>
      </c>
      <c r="AH7081">
        <v>1189200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 t="s">
        <v>8670</v>
      </c>
      <c r="AS7081" s="1" t="s">
        <v>7078</v>
      </c>
      <c r="AT7081" t="s">
        <v>8670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 t="s">
        <v>8670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 t="s">
        <v>8670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 t="s">
        <v>8670</v>
      </c>
      <c r="AC7082" s="1"/>
      <c r="AG7082" s="1" t="s">
        <v>7079</v>
      </c>
      <c r="AH7082">
        <v>1179400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 t="s">
        <v>8670</v>
      </c>
      <c r="AS7082" s="1" t="s">
        <v>7079</v>
      </c>
      <c r="AT7082" t="s">
        <v>8670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 t="s">
        <v>8670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 t="s">
        <v>8670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 t="s">
        <v>8670</v>
      </c>
      <c r="AC7083" s="1"/>
      <c r="AG7083" s="1" t="s">
        <v>7080</v>
      </c>
      <c r="AH7083">
        <v>1169800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 t="s">
        <v>8670</v>
      </c>
      <c r="AS7083" s="1" t="s">
        <v>7080</v>
      </c>
      <c r="AT7083" t="s">
        <v>8670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 t="s">
        <v>8670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 t="s">
        <v>8670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 t="s">
        <v>8670</v>
      </c>
      <c r="AC7084" s="1"/>
      <c r="AG7084" s="1" t="s">
        <v>7081</v>
      </c>
      <c r="AH7084">
        <v>1160500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 t="s">
        <v>8670</v>
      </c>
      <c r="AS7084" s="1" t="s">
        <v>7081</v>
      </c>
      <c r="AT7084" t="s">
        <v>8670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 t="s">
        <v>8670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 t="s">
        <v>8670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 t="s">
        <v>8670</v>
      </c>
      <c r="AC7085" s="1"/>
      <c r="AG7085" s="1" t="s">
        <v>7082</v>
      </c>
      <c r="AH7085">
        <v>1151500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 t="s">
        <v>8670</v>
      </c>
      <c r="AS7085" s="1" t="s">
        <v>7082</v>
      </c>
      <c r="AT7085" t="s">
        <v>8670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 t="s">
        <v>8670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 t="s">
        <v>8670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 t="s">
        <v>8670</v>
      </c>
      <c r="AC7086" s="1"/>
      <c r="AG7086" s="1" t="s">
        <v>7083</v>
      </c>
      <c r="AH7086">
        <v>1143000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 t="s">
        <v>8670</v>
      </c>
      <c r="AS7086" s="1" t="s">
        <v>7083</v>
      </c>
      <c r="AT7086" t="s">
        <v>8670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 t="s">
        <v>8670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 t="s">
        <v>8670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 t="s">
        <v>8670</v>
      </c>
      <c r="AC7087" s="1"/>
      <c r="AG7087" s="1" t="s">
        <v>7084</v>
      </c>
      <c r="AH7087">
        <v>1135000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 t="s">
        <v>8670</v>
      </c>
      <c r="AS7087" s="1" t="s">
        <v>7084</v>
      </c>
      <c r="AT7087" t="s">
        <v>8670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1127000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 t="s">
        <v>8670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 t="s">
        <v>8670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 t="s">
        <v>8670</v>
      </c>
      <c r="AC7089" s="1"/>
      <c r="AG7089" s="1" t="s">
        <v>7086</v>
      </c>
      <c r="AH7089">
        <v>1119000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 t="s">
        <v>8670</v>
      </c>
      <c r="AS7089" s="1" t="s">
        <v>7086</v>
      </c>
      <c r="AT7089" t="s">
        <v>8670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1111000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1103000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1095000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 t="s">
        <v>8670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 t="s">
        <v>8670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 t="s">
        <v>8670</v>
      </c>
      <c r="AC7093" s="1"/>
      <c r="AG7093" s="1" t="s">
        <v>7090</v>
      </c>
      <c r="AH7093">
        <v>1086900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 t="s">
        <v>8670</v>
      </c>
      <c r="AS7093" s="1" t="s">
        <v>7090</v>
      </c>
      <c r="AT7093" t="s">
        <v>8670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 t="s">
        <v>8670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 t="s">
        <v>8670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 t="s">
        <v>8670</v>
      </c>
      <c r="AC7094" s="1"/>
      <c r="AG7094" s="1" t="s">
        <v>7091</v>
      </c>
      <c r="AH7094">
        <v>1078400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 t="s">
        <v>8670</v>
      </c>
      <c r="AS7094" s="1" t="s">
        <v>7091</v>
      </c>
      <c r="AT7094" t="s">
        <v>8670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 t="s">
        <v>8670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 t="s">
        <v>8670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 t="s">
        <v>8670</v>
      </c>
      <c r="AC7095" s="1"/>
      <c r="AG7095" s="1" t="s">
        <v>7092</v>
      </c>
      <c r="AH7095">
        <v>1069600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 t="s">
        <v>8670</v>
      </c>
      <c r="AS7095" s="1" t="s">
        <v>7092</v>
      </c>
      <c r="AT7095" t="s">
        <v>8670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1080600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1.4962587673584744</v>
      </c>
      <c r="AS7096" s="1" t="s">
        <v>7093</v>
      </c>
      <c r="AT7096">
        <v>1.4962587673584744E-3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1091300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1.4607529492680398</v>
      </c>
      <c r="AS7097" s="1" t="s">
        <v>7094</v>
      </c>
      <c r="AT7097">
        <v>1.4607529492680399E-3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 t="s">
        <v>8670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 t="s">
        <v>8670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 t="s">
        <v>8670</v>
      </c>
      <c r="AC7098" s="1"/>
      <c r="AG7098" s="1" t="s">
        <v>7095</v>
      </c>
      <c r="AH7098">
        <v>1081800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 t="s">
        <v>8670</v>
      </c>
      <c r="AS7098" s="1" t="s">
        <v>7095</v>
      </c>
      <c r="AT7098" t="s">
        <v>8670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1072100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1062300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1052400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1042400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1032400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1022400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1012500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 t="s">
        <v>8670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 t="s">
        <v>8670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 t="s">
        <v>8670</v>
      </c>
      <c r="AC7106" s="1"/>
      <c r="AG7106" s="1" t="s">
        <v>7103</v>
      </c>
      <c r="AH7106">
        <v>1002700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 t="s">
        <v>8670</v>
      </c>
      <c r="AS7106" s="1" t="s">
        <v>7103</v>
      </c>
      <c r="AT7106" t="s">
        <v>8670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 t="s">
        <v>8670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 t="s">
        <v>8670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 t="s">
        <v>8670</v>
      </c>
      <c r="AC7107" s="1"/>
      <c r="AG7107" s="1" t="s">
        <v>7104</v>
      </c>
      <c r="AH7107">
        <v>993100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 t="s">
        <v>8670</v>
      </c>
      <c r="AS7107" s="1" t="s">
        <v>7104</v>
      </c>
      <c r="AT7107" t="s">
        <v>8670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1003800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1.4911785579149313</v>
      </c>
      <c r="AS7108" s="1" t="s">
        <v>7105</v>
      </c>
      <c r="AT7108">
        <v>1.4911785579149314E-3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1014800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1.4027907145756797</v>
      </c>
      <c r="AS7109" s="1" t="s">
        <v>7106</v>
      </c>
      <c r="AT7109">
        <v>1.4027907145756798E-3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1026300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1.3257803426268626</v>
      </c>
      <c r="AS7110" s="1" t="s">
        <v>7107</v>
      </c>
      <c r="AT7110">
        <v>1.3257803426268626E-3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1038300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1.4046467582927658</v>
      </c>
      <c r="AS7111" s="1" t="s">
        <v>7108</v>
      </c>
      <c r="AT7111">
        <v>1.4046467582927659E-3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5714.2857142857138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20000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437595.30285714281</v>
      </c>
      <c r="AC7112" s="1"/>
      <c r="AG7112" s="1" t="s">
        <v>7109</v>
      </c>
      <c r="AH7112">
        <v>1050300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1.6070949786458286</v>
      </c>
      <c r="AS7112" s="1" t="s">
        <v>7109</v>
      </c>
      <c r="AT7112">
        <v>1.6070949786458288E-3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5714.2857142857138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20000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423267.99428571423</v>
      </c>
      <c r="AC7113" s="1"/>
      <c r="AG7113" s="1" t="s">
        <v>7110</v>
      </c>
      <c r="AH7113">
        <v>1062300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1.7441591720343312</v>
      </c>
      <c r="AS7113" s="1" t="s">
        <v>7110</v>
      </c>
      <c r="AT7113">
        <v>1.7441591720343313E-3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5714.2857142857138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20000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448508.86857142852</v>
      </c>
      <c r="AC7114" s="1"/>
      <c r="AG7114" s="1" t="s">
        <v>7111</v>
      </c>
      <c r="AH7114">
        <v>1074300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1.7919934098579311</v>
      </c>
      <c r="AS7114" s="1" t="s">
        <v>7111</v>
      </c>
      <c r="AT7114">
        <v>1.7919934098579312E-3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5714.2857142857138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20000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470714.5885714285</v>
      </c>
      <c r="AC7115" s="1"/>
      <c r="AG7115" s="1" t="s">
        <v>7112</v>
      </c>
      <c r="AH7115">
        <v>1086300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1.6509250747711999</v>
      </c>
      <c r="AS7115" s="1" t="s">
        <v>7112</v>
      </c>
      <c r="AT7115">
        <v>1.6509250747712E-3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1098300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1.6821379732132169</v>
      </c>
      <c r="AS7116" s="1" t="s">
        <v>7113</v>
      </c>
      <c r="AT7116">
        <v>1.6821379732132168E-3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1110200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1.6569209789683772</v>
      </c>
      <c r="AS7117" s="1" t="s">
        <v>7114</v>
      </c>
      <c r="AT7117">
        <v>1.6569209789683772E-3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5714.2857142857138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20000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346341.87999999995</v>
      </c>
      <c r="AC7118" s="1"/>
      <c r="AG7118" s="1" t="s">
        <v>7115</v>
      </c>
      <c r="AH7118">
        <v>1121700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1.6176287678484571</v>
      </c>
      <c r="AS7118" s="1" t="s">
        <v>7115</v>
      </c>
      <c r="AT7118">
        <v>1.6176287678484572E-3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1132900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1.5438941448979768</v>
      </c>
      <c r="AS7119" s="1" t="s">
        <v>7116</v>
      </c>
      <c r="AT7119">
        <v>1.5438941448979769E-3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1143900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1.4219367771355425</v>
      </c>
      <c r="AS7120" s="1" t="s">
        <v>7117</v>
      </c>
      <c r="AT7120">
        <v>1.4219367771355425E-3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1154600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1.4850867975326969</v>
      </c>
      <c r="AS7121" s="1" t="s">
        <v>7118</v>
      </c>
      <c r="AT7121">
        <v>1.4850867975326968E-3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5714.2857142857138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20000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512749.8057142857</v>
      </c>
      <c r="AC7122" s="1"/>
      <c r="AG7122" s="1" t="s">
        <v>7119</v>
      </c>
      <c r="AH7122">
        <v>1165100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1.521760075876571</v>
      </c>
      <c r="AS7122" s="1" t="s">
        <v>7119</v>
      </c>
      <c r="AT7122">
        <v>1.5217600758765711E-3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5714.2857142857138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20000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527709.21714285715</v>
      </c>
      <c r="AC7123" s="1"/>
      <c r="AG7123" s="1" t="s">
        <v>7120</v>
      </c>
      <c r="AH7123">
        <v>1175400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1.711903606952371</v>
      </c>
      <c r="AS7123" s="1" t="s">
        <v>7120</v>
      </c>
      <c r="AT7123">
        <v>1.711903606952371E-3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1165600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5714.2857142857138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20000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469261.21142857138</v>
      </c>
      <c r="AC7125" s="1"/>
      <c r="AG7125" s="1" t="s">
        <v>7122</v>
      </c>
      <c r="AH7125">
        <v>1175700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1.8210409832803827</v>
      </c>
      <c r="AS7125" s="1" t="s">
        <v>7122</v>
      </c>
      <c r="AT7125">
        <v>1.8210409832803828E-3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5714.2857142857138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20000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459270.10857142857</v>
      </c>
      <c r="AC7126" s="1"/>
      <c r="AG7126" s="1" t="s">
        <v>7123</v>
      </c>
      <c r="AH7126">
        <v>1185700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1.7717792763646056</v>
      </c>
      <c r="AS7126" s="1" t="s">
        <v>7123</v>
      </c>
      <c r="AT7126">
        <v>1.7717792763646057E-3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5714.2857142857138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20000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440419.13714285707</v>
      </c>
      <c r="AC7127" s="1"/>
      <c r="AG7127" s="1" t="s">
        <v>7124</v>
      </c>
      <c r="AH7127">
        <v>1195700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1.6057563610164911</v>
      </c>
      <c r="AS7127" s="1" t="s">
        <v>7124</v>
      </c>
      <c r="AT7127">
        <v>1.6057563610164911E-3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5714.2857142857138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20000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480157.90857142856</v>
      </c>
      <c r="AC7128" s="1"/>
      <c r="AG7128" s="1" t="s">
        <v>7125</v>
      </c>
      <c r="AH7128">
        <v>1205700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1.6602354810179372</v>
      </c>
      <c r="AS7128" s="1" t="s">
        <v>7125</v>
      </c>
      <c r="AT7128">
        <v>1.6602354810179372E-3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5714.2857142857138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20000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513884.40571428568</v>
      </c>
      <c r="AC7129" s="1"/>
      <c r="AG7129" s="1" t="s">
        <v>7126</v>
      </c>
      <c r="AH7129">
        <v>1215800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1.4666938845864741</v>
      </c>
      <c r="AS7129" s="1" t="s">
        <v>7126</v>
      </c>
      <c r="AT7129">
        <v>1.4666938845864742E-3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1206000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 t="s">
        <v>8670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 t="s">
        <v>8670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 t="s">
        <v>8670</v>
      </c>
      <c r="AC7131" s="1"/>
      <c r="AG7131" s="1" t="s">
        <v>7128</v>
      </c>
      <c r="AH7131">
        <v>1196400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 t="s">
        <v>8670</v>
      </c>
      <c r="AS7131" s="1" t="s">
        <v>7128</v>
      </c>
      <c r="AT7131" t="s">
        <v>8670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 t="s">
        <v>8670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 t="s">
        <v>8670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 t="s">
        <v>8670</v>
      </c>
      <c r="AC7132" s="1"/>
      <c r="AG7132" s="1" t="s">
        <v>7129</v>
      </c>
      <c r="AH7132">
        <v>1187100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 t="s">
        <v>8670</v>
      </c>
      <c r="AS7132" s="1" t="s">
        <v>7129</v>
      </c>
      <c r="AT7132" t="s">
        <v>8670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 t="s">
        <v>8670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 t="s">
        <v>8670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 t="s">
        <v>8670</v>
      </c>
      <c r="AC7133" s="1"/>
      <c r="AG7133" s="1" t="s">
        <v>7130</v>
      </c>
      <c r="AH7133">
        <v>1178100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 t="s">
        <v>8670</v>
      </c>
      <c r="AS7133" s="1" t="s">
        <v>7130</v>
      </c>
      <c r="AT7133" t="s">
        <v>8670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 t="s">
        <v>8670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 t="s">
        <v>8670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 t="s">
        <v>8670</v>
      </c>
      <c r="AC7134" s="1"/>
      <c r="AG7134" s="1" t="s">
        <v>7131</v>
      </c>
      <c r="AH7134">
        <v>1169600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 t="s">
        <v>8670</v>
      </c>
      <c r="AS7134" s="1" t="s">
        <v>7131</v>
      </c>
      <c r="AT7134" t="s">
        <v>8670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 t="s">
        <v>8670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 t="s">
        <v>8670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 t="s">
        <v>8670</v>
      </c>
      <c r="AC7135" s="1"/>
      <c r="AG7135" s="1" t="s">
        <v>7132</v>
      </c>
      <c r="AH7135">
        <v>1161600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 t="s">
        <v>8670</v>
      </c>
      <c r="AS7135" s="1" t="s">
        <v>7132</v>
      </c>
      <c r="AT7135" t="s">
        <v>8670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1153600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1145600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1137600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5714.2857142857138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20000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426469.94285714277</v>
      </c>
      <c r="AC7139" s="1"/>
      <c r="AG7139" s="1" t="s">
        <v>7136</v>
      </c>
      <c r="AH7139">
        <v>1149600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1.7210949745490283</v>
      </c>
      <c r="AS7139" s="1" t="s">
        <v>7136</v>
      </c>
      <c r="AT7139">
        <v>1.7210949745490283E-3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5714.2857142857138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20000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409098.73142857134</v>
      </c>
      <c r="AC7140" s="1"/>
      <c r="AG7140" s="1" t="s">
        <v>7137</v>
      </c>
      <c r="AH7140">
        <v>1161600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1.6401902247583482</v>
      </c>
      <c r="AS7140" s="1" t="s">
        <v>7137</v>
      </c>
      <c r="AT7140">
        <v>1.6401902247583481E-3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1173500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1.5437391345270055</v>
      </c>
      <c r="AS7141" s="1" t="s">
        <v>7138</v>
      </c>
      <c r="AT7141">
        <v>1.5437391345270056E-3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1185000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1.5165381252399197</v>
      </c>
      <c r="AS7142" s="1" t="s">
        <v>7139</v>
      </c>
      <c r="AT7142">
        <v>1.5165381252399198E-3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1196200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1.4701856644124056</v>
      </c>
      <c r="AS7143" s="1" t="s">
        <v>7140</v>
      </c>
      <c r="AT7143">
        <v>1.4701856644124057E-3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1207200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1.5341228241657083</v>
      </c>
      <c r="AS7144" s="1" t="s">
        <v>7141</v>
      </c>
      <c r="AT7144">
        <v>1.5341228241657083E-3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1217900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1.4185899541327314</v>
      </c>
      <c r="AS7145" s="1" t="s">
        <v>7142</v>
      </c>
      <c r="AT7145">
        <v>1.4185899541327314E-3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5714.2857142857138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20000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442718.37714285712</v>
      </c>
      <c r="AC7146" s="1"/>
      <c r="AG7146" s="1" t="s">
        <v>7143</v>
      </c>
      <c r="AH7146">
        <v>1228400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1.5150240553287941</v>
      </c>
      <c r="AS7146" s="1" t="s">
        <v>7143</v>
      </c>
      <c r="AT7146">
        <v>1.5150240553287941E-3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 t="s">
        <v>8670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 t="s">
        <v>8670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 t="s">
        <v>8670</v>
      </c>
      <c r="AC7147" s="1"/>
      <c r="AG7147" s="1" t="s">
        <v>7144</v>
      </c>
      <c r="AH7147">
        <v>1218700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 t="s">
        <v>8670</v>
      </c>
      <c r="AS7147" s="1" t="s">
        <v>7144</v>
      </c>
      <c r="AT7147" t="s">
        <v>8670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1208900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1199000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5714.2857142857138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20000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428758.15428571426</v>
      </c>
      <c r="AC7150" s="1"/>
      <c r="AG7150" s="1" t="s">
        <v>7147</v>
      </c>
      <c r="AH7150">
        <v>1209000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1.665361417884297</v>
      </c>
      <c r="AS7150" s="1" t="s">
        <v>7147</v>
      </c>
      <c r="AT7150">
        <v>1.665361417884297E-3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5714.2857142857138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20000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464999.43428571423</v>
      </c>
      <c r="AC7151" s="1"/>
      <c r="AG7151" s="1" t="s">
        <v>7148</v>
      </c>
      <c r="AH7151">
        <v>1219000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1.5899753907031542</v>
      </c>
      <c r="AS7151" s="1" t="s">
        <v>7148</v>
      </c>
      <c r="AT7151">
        <v>1.5899753907031543E-3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5714.2857142857138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20000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506030.75428571418</v>
      </c>
      <c r="AC7152" s="1"/>
      <c r="AG7152" s="1" t="s">
        <v>7149</v>
      </c>
      <c r="AH7152">
        <v>1229000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1.4882127354626284</v>
      </c>
      <c r="AS7152" s="1" t="s">
        <v>7149</v>
      </c>
      <c r="AT7152">
        <v>1.4882127354626286E-3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 t="s">
        <v>8670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 t="s">
        <v>8670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 t="s">
        <v>8670</v>
      </c>
      <c r="AC7153" s="1"/>
      <c r="AG7153" s="1" t="s">
        <v>7150</v>
      </c>
      <c r="AH7153">
        <v>1219100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 t="s">
        <v>8670</v>
      </c>
      <c r="AS7153" s="1" t="s">
        <v>7150</v>
      </c>
      <c r="AT7153" t="s">
        <v>8670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 t="s">
        <v>8670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 t="s">
        <v>8670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 t="s">
        <v>8670</v>
      </c>
      <c r="AC7154" s="1"/>
      <c r="AG7154" s="1" t="s">
        <v>7151</v>
      </c>
      <c r="AH7154">
        <v>1209300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 t="s">
        <v>8670</v>
      </c>
      <c r="AS7154" s="1" t="s">
        <v>7151</v>
      </c>
      <c r="AT7154" t="s">
        <v>8670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 t="s">
        <v>8670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 t="s">
        <v>8670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 t="s">
        <v>8670</v>
      </c>
      <c r="AC7155" s="1"/>
      <c r="AG7155" s="1" t="s">
        <v>7152</v>
      </c>
      <c r="AH7155">
        <v>1199700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 t="s">
        <v>8670</v>
      </c>
      <c r="AS7155" s="1" t="s">
        <v>7152</v>
      </c>
      <c r="AT7155" t="s">
        <v>8670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 t="s">
        <v>8670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 t="s">
        <v>8670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 t="s">
        <v>8670</v>
      </c>
      <c r="AC7156" s="1"/>
      <c r="AG7156" s="1" t="s">
        <v>7153</v>
      </c>
      <c r="AH7156">
        <v>1190400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 t="s">
        <v>8670</v>
      </c>
      <c r="AS7156" s="1" t="s">
        <v>7153</v>
      </c>
      <c r="AT7156" t="s">
        <v>8670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 t="s">
        <v>8670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 t="s">
        <v>8670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 t="s">
        <v>8670</v>
      </c>
      <c r="AC7157" s="1"/>
      <c r="AG7157" s="1" t="s">
        <v>7154</v>
      </c>
      <c r="AH7157">
        <v>1181400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 t="s">
        <v>8670</v>
      </c>
      <c r="AS7157" s="1" t="s">
        <v>7154</v>
      </c>
      <c r="AT7157" t="s">
        <v>8670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 t="s">
        <v>8670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 t="s">
        <v>8670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 t="s">
        <v>8670</v>
      </c>
      <c r="AC7158" s="1"/>
      <c r="AG7158" s="1" t="s">
        <v>7155</v>
      </c>
      <c r="AH7158">
        <v>1172900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 t="s">
        <v>8670</v>
      </c>
      <c r="AS7158" s="1" t="s">
        <v>7155</v>
      </c>
      <c r="AT7158" t="s">
        <v>8670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 t="s">
        <v>8670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 t="s">
        <v>8670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 t="s">
        <v>8670</v>
      </c>
      <c r="AC7159" s="1"/>
      <c r="AG7159" s="1" t="s">
        <v>7156</v>
      </c>
      <c r="AH7159">
        <v>1164900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 t="s">
        <v>8670</v>
      </c>
      <c r="AS7159" s="1" t="s">
        <v>7156</v>
      </c>
      <c r="AT7159" t="s">
        <v>8670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 t="s">
        <v>8670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 t="s">
        <v>8670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 t="s">
        <v>8670</v>
      </c>
      <c r="AC7160" s="1"/>
      <c r="AG7160" s="1" t="s">
        <v>7157</v>
      </c>
      <c r="AH7160">
        <v>1156900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 t="s">
        <v>8670</v>
      </c>
      <c r="AS7160" s="1" t="s">
        <v>7157</v>
      </c>
      <c r="AT7160" t="s">
        <v>8670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1148900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1140900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5714.2857142857138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20000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528026.77714285708</v>
      </c>
      <c r="AC7163" s="1"/>
      <c r="AG7163" s="1" t="s">
        <v>7160</v>
      </c>
      <c r="AH7163">
        <v>1152900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1.6809825535364968</v>
      </c>
      <c r="AS7163" s="1" t="s">
        <v>7160</v>
      </c>
      <c r="AT7163">
        <v>1.6809825535364969E-3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5714.2857142857138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20000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515083.92571428564</v>
      </c>
      <c r="AC7164" s="1"/>
      <c r="AG7164" s="1" t="s">
        <v>7161</v>
      </c>
      <c r="AH7164">
        <v>1164900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1.5323731285123998</v>
      </c>
      <c r="AS7164" s="1" t="s">
        <v>7161</v>
      </c>
      <c r="AT7164">
        <v>1.5323731285123998E-3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5714.2857142857138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20000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506841.55999999994</v>
      </c>
      <c r="AC7165" s="1"/>
      <c r="AG7165" s="1" t="s">
        <v>7162</v>
      </c>
      <c r="AH7165">
        <v>1176800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1.5483822969682739</v>
      </c>
      <c r="AS7165" s="1" t="s">
        <v>7162</v>
      </c>
      <c r="AT7165">
        <v>1.548382296968274E-3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1188300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1.4243092128638513</v>
      </c>
      <c r="AS7166" s="1" t="s">
        <v>7163</v>
      </c>
      <c r="AT7166">
        <v>1.4243092128638512E-3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1199500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1.5353679440305656</v>
      </c>
      <c r="AS7167" s="1" t="s">
        <v>7164</v>
      </c>
      <c r="AT7167">
        <v>1.5353679440305657E-3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1210500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1.3964271252559255</v>
      </c>
      <c r="AS7168" s="1" t="s">
        <v>7165</v>
      </c>
      <c r="AT7168">
        <v>1.3964271252559254E-3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1221200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1.4446176326115885</v>
      </c>
      <c r="AS7169" s="1" t="s">
        <v>7166</v>
      </c>
      <c r="AT7169">
        <v>1.4446176326115886E-3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 t="s">
        <v>8670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 t="s">
        <v>8670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 t="s">
        <v>8670</v>
      </c>
      <c r="AC7170" s="1"/>
      <c r="AG7170" s="1" t="s">
        <v>7167</v>
      </c>
      <c r="AH7170">
        <v>1211700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 t="s">
        <v>8670</v>
      </c>
      <c r="AS7170" s="1" t="s">
        <v>7167</v>
      </c>
      <c r="AT7170" t="s">
        <v>8670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1202000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1192200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1182300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1172300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1162300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 t="s">
        <v>8670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 t="s">
        <v>8670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 t="s">
        <v>8670</v>
      </c>
      <c r="AC7176" s="1"/>
      <c r="AG7176" s="1" t="s">
        <v>7173</v>
      </c>
      <c r="AH7176">
        <v>1152300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 t="s">
        <v>8670</v>
      </c>
      <c r="AS7176" s="1" t="s">
        <v>7173</v>
      </c>
      <c r="AT7176" t="s">
        <v>8670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 t="s">
        <v>8670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 t="s">
        <v>8670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 t="s">
        <v>8670</v>
      </c>
      <c r="AC7177" s="1"/>
      <c r="AG7177" s="1" t="s">
        <v>7174</v>
      </c>
      <c r="AH7177">
        <v>1142400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 t="s">
        <v>8670</v>
      </c>
      <c r="AS7177" s="1" t="s">
        <v>7174</v>
      </c>
      <c r="AT7177" t="s">
        <v>8670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5714.2857142857138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20000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546757.94285714289</v>
      </c>
      <c r="AC7178" s="1"/>
      <c r="AG7178" s="1" t="s">
        <v>7175</v>
      </c>
      <c r="AH7178">
        <v>1152600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1.4896727990931429</v>
      </c>
      <c r="AS7178" s="1" t="s">
        <v>7175</v>
      </c>
      <c r="AT7178">
        <v>1.4896727990931428E-3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 t="s">
        <v>8670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 t="s">
        <v>8670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 t="s">
        <v>8670</v>
      </c>
      <c r="AC7179" s="1"/>
      <c r="AG7179" s="1" t="s">
        <v>7176</v>
      </c>
      <c r="AH7179">
        <v>1143000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 t="s">
        <v>8670</v>
      </c>
      <c r="AS7179" s="1" t="s">
        <v>7176</v>
      </c>
      <c r="AT7179" t="s">
        <v>8670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 t="s">
        <v>8670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 t="s">
        <v>8670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 t="s">
        <v>8670</v>
      </c>
      <c r="AC7180" s="1"/>
      <c r="AG7180" s="1" t="s">
        <v>7177</v>
      </c>
      <c r="AH7180">
        <v>1133700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 t="s">
        <v>8670</v>
      </c>
      <c r="AS7180" s="1" t="s">
        <v>7177</v>
      </c>
      <c r="AT7180" t="s">
        <v>8670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 t="s">
        <v>8670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 t="s">
        <v>8670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 t="s">
        <v>8670</v>
      </c>
      <c r="AC7181" s="1"/>
      <c r="AG7181" s="1" t="s">
        <v>7178</v>
      </c>
      <c r="AH7181">
        <v>1124700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 t="s">
        <v>8670</v>
      </c>
      <c r="AS7181" s="1" t="s">
        <v>7178</v>
      </c>
      <c r="AT7181" t="s">
        <v>8670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1136200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1.3855855368019083</v>
      </c>
      <c r="AS7182" s="1" t="s">
        <v>7179</v>
      </c>
      <c r="AT7182">
        <v>1.3855855368019084E-3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 t="s">
        <v>8670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 t="s">
        <v>8670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 t="s">
        <v>8670</v>
      </c>
      <c r="AC7183" s="1"/>
      <c r="AG7183" s="1" t="s">
        <v>7180</v>
      </c>
      <c r="AH7183">
        <v>1128200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 t="s">
        <v>8670</v>
      </c>
      <c r="AS7183" s="1" t="s">
        <v>7180</v>
      </c>
      <c r="AT7183" t="s">
        <v>8670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1120200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1112200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1104200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1096200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 t="s">
        <v>8670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 t="s">
        <v>8670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 t="s">
        <v>8670</v>
      </c>
      <c r="AC7188" s="1"/>
      <c r="AG7188" s="1" t="s">
        <v>7185</v>
      </c>
      <c r="AH7188">
        <v>1088100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 t="s">
        <v>8670</v>
      </c>
      <c r="AS7188" s="1" t="s">
        <v>7185</v>
      </c>
      <c r="AT7188" t="s">
        <v>8670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1079600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1070800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 t="s">
        <v>8670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 t="s">
        <v>8670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 t="s">
        <v>8670</v>
      </c>
      <c r="AC7191" s="1"/>
      <c r="AG7191" s="1" t="s">
        <v>7188</v>
      </c>
      <c r="AH7191">
        <v>1061800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 t="s">
        <v>8670</v>
      </c>
      <c r="AS7191" s="1" t="s">
        <v>7188</v>
      </c>
      <c r="AT7191" t="s">
        <v>8670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 t="s">
        <v>8670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 t="s">
        <v>8670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 t="s">
        <v>8670</v>
      </c>
      <c r="AC7192" s="1"/>
      <c r="AG7192" s="1" t="s">
        <v>7189</v>
      </c>
      <c r="AH7192">
        <v>1052500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 t="s">
        <v>8670</v>
      </c>
      <c r="AS7192" s="1" t="s">
        <v>7189</v>
      </c>
      <c r="AT7192" t="s">
        <v>8670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 t="s">
        <v>8670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 t="s">
        <v>8670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 t="s">
        <v>8670</v>
      </c>
      <c r="AC7193" s="1"/>
      <c r="AG7193" s="1" t="s">
        <v>7190</v>
      </c>
      <c r="AH7193">
        <v>1043000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 t="s">
        <v>8670</v>
      </c>
      <c r="AS7193" s="1" t="s">
        <v>7190</v>
      </c>
      <c r="AT7193" t="s">
        <v>8670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 t="s">
        <v>8670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 t="s">
        <v>8670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 t="s">
        <v>8670</v>
      </c>
      <c r="AC7194" s="1"/>
      <c r="AG7194" s="1" t="s">
        <v>7191</v>
      </c>
      <c r="AH7194">
        <v>1033300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 t="s">
        <v>8670</v>
      </c>
      <c r="AS7194" s="1" t="s">
        <v>7191</v>
      </c>
      <c r="AT7194" t="s">
        <v>8670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 t="s">
        <v>8670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 t="s">
        <v>8670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 t="s">
        <v>8670</v>
      </c>
      <c r="AC7195" s="1"/>
      <c r="AG7195" s="1" t="s">
        <v>7192</v>
      </c>
      <c r="AH7195">
        <v>1023500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 t="s">
        <v>8670</v>
      </c>
      <c r="AS7195" s="1" t="s">
        <v>7192</v>
      </c>
      <c r="AT7195" t="s">
        <v>8670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1013600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1003600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 t="s">
        <v>8670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 t="s">
        <v>8670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 t="s">
        <v>8670</v>
      </c>
      <c r="AC7198" s="1"/>
      <c r="AG7198" s="1" t="s">
        <v>7195</v>
      </c>
      <c r="AH7198">
        <v>993600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 t="s">
        <v>8670</v>
      </c>
      <c r="AS7198" s="1" t="s">
        <v>7195</v>
      </c>
      <c r="AT7198" t="s">
        <v>8670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983600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973700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 t="s">
        <v>8670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 t="s">
        <v>8670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 t="s">
        <v>8670</v>
      </c>
      <c r="AC7201" s="1"/>
      <c r="AG7201" s="1" t="s">
        <v>7198</v>
      </c>
      <c r="AH7201">
        <v>963900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 t="s">
        <v>8670</v>
      </c>
      <c r="AS7201" s="1" t="s">
        <v>7198</v>
      </c>
      <c r="AT7201" t="s">
        <v>8670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 t="s">
        <v>8670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 t="s">
        <v>8670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 t="s">
        <v>8670</v>
      </c>
      <c r="AC7202" s="1"/>
      <c r="AG7202" s="1" t="s">
        <v>7199</v>
      </c>
      <c r="AH7202">
        <v>954300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 t="s">
        <v>8670</v>
      </c>
      <c r="AS7202" s="1" t="s">
        <v>7199</v>
      </c>
      <c r="AT7202" t="s">
        <v>8670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965000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1.49839144854456</v>
      </c>
      <c r="AS7203" s="1" t="s">
        <v>7200</v>
      </c>
      <c r="AT7203">
        <v>1.49839144854456E-3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 t="s">
        <v>8670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 t="s">
        <v>8670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 t="s">
        <v>8670</v>
      </c>
      <c r="AC7204" s="1"/>
      <c r="AG7204" s="1" t="s">
        <v>7201</v>
      </c>
      <c r="AH7204">
        <v>956000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 t="s">
        <v>8670</v>
      </c>
      <c r="AS7204" s="1" t="s">
        <v>7201</v>
      </c>
      <c r="AT7204" t="s">
        <v>8670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5714.2857142857138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20000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538371.36571428564</v>
      </c>
      <c r="AC7205" s="1"/>
      <c r="AG7205" s="1" t="s">
        <v>7202</v>
      </c>
      <c r="AH7205">
        <v>967500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1.44066674876336</v>
      </c>
      <c r="AS7205" s="1" t="s">
        <v>7202</v>
      </c>
      <c r="AT7205">
        <v>1.4406667487633601E-3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5714.2857142857138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20000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538094.65714285709</v>
      </c>
      <c r="AC7206" s="1"/>
      <c r="AG7206" s="1" t="s">
        <v>7203</v>
      </c>
      <c r="AH7206">
        <v>979500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1.3755166610257026</v>
      </c>
      <c r="AS7206" s="1" t="s">
        <v>7203</v>
      </c>
      <c r="AT7206">
        <v>1.3755166610257025E-3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 t="s">
        <v>8670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 t="s">
        <v>8670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 t="s">
        <v>8670</v>
      </c>
      <c r="AC7207" s="1"/>
      <c r="AG7207" s="1" t="s">
        <v>7204</v>
      </c>
      <c r="AH7207">
        <v>971500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 t="s">
        <v>8670</v>
      </c>
      <c r="AS7207" s="1" t="s">
        <v>7204</v>
      </c>
      <c r="AT7207" t="s">
        <v>8670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 t="s">
        <v>8670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 t="s">
        <v>8670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 t="s">
        <v>8670</v>
      </c>
      <c r="AC7208" s="1"/>
      <c r="AG7208" s="1" t="s">
        <v>7205</v>
      </c>
      <c r="AH7208">
        <v>963500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 t="s">
        <v>8670</v>
      </c>
      <c r="AS7208" s="1" t="s">
        <v>7205</v>
      </c>
      <c r="AT7208" t="s">
        <v>8670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 t="s">
        <v>8670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 t="s">
        <v>8670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 t="s">
        <v>8670</v>
      </c>
      <c r="AC7209" s="1"/>
      <c r="AG7209" s="1" t="s">
        <v>7206</v>
      </c>
      <c r="AH7209">
        <v>955500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 t="s">
        <v>8670</v>
      </c>
      <c r="AS7209" s="1" t="s">
        <v>7206</v>
      </c>
      <c r="AT7209" t="s">
        <v>8670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5714.2857142857138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20000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543287.35428571422</v>
      </c>
      <c r="AC7210" s="1"/>
      <c r="AG7210" s="1" t="s">
        <v>7207</v>
      </c>
      <c r="AH7210">
        <v>967500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1.5015102885488112</v>
      </c>
      <c r="AS7210" s="1" t="s">
        <v>7207</v>
      </c>
      <c r="AT7210">
        <v>1.5015102885488113E-3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 t="s">
        <v>8670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 t="s">
        <v>8670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 t="s">
        <v>8670</v>
      </c>
      <c r="AC7211" s="1"/>
      <c r="AG7211" s="1" t="s">
        <v>7208</v>
      </c>
      <c r="AH7211">
        <v>959500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 t="s">
        <v>8670</v>
      </c>
      <c r="AS7211" s="1" t="s">
        <v>7208</v>
      </c>
      <c r="AT7211" t="s">
        <v>8670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971400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1.3536438172529199</v>
      </c>
      <c r="AS7212" s="1" t="s">
        <v>7209</v>
      </c>
      <c r="AT7212">
        <v>1.3536438172529199E-3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982900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1.3299901600577313</v>
      </c>
      <c r="AS7213" s="1" t="s">
        <v>7210</v>
      </c>
      <c r="AT7213">
        <v>1.3299901600577313E-3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994100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1.3964303465982626</v>
      </c>
      <c r="AS7214" s="1" t="s">
        <v>7211</v>
      </c>
      <c r="AT7214">
        <v>1.3964303465982626E-3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1005100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1.3215820616884226</v>
      </c>
      <c r="AS7215" s="1" t="s">
        <v>7212</v>
      </c>
      <c r="AT7215">
        <v>1.3215820616884226E-3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1015800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1.2888651746304913</v>
      </c>
      <c r="AS7216" s="1" t="s">
        <v>7213</v>
      </c>
      <c r="AT7216">
        <v>1.2888651746304914E-3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1026300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1.1996927051786341</v>
      </c>
      <c r="AS7217" s="1" t="s">
        <v>7214</v>
      </c>
      <c r="AT7217">
        <v>1.1996927051786341E-3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5714.2857142857138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20000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493951.93714285706</v>
      </c>
      <c r="AC7218" s="1"/>
      <c r="AG7218" s="1" t="s">
        <v>7215</v>
      </c>
      <c r="AH7218">
        <v>1036600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1.2957025275323313</v>
      </c>
      <c r="AS7218" s="1" t="s">
        <v>7215</v>
      </c>
      <c r="AT7218">
        <v>1.2957025275323313E-3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5714.2857142857138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20000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415802.78857142857</v>
      </c>
      <c r="AC7219" s="1"/>
      <c r="AG7219" s="1" t="s">
        <v>7216</v>
      </c>
      <c r="AH7219">
        <v>1046800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1.495603671276114</v>
      </c>
      <c r="AS7219" s="1" t="s">
        <v>7216</v>
      </c>
      <c r="AT7219">
        <v>1.495603671276114E-3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5714.2857142857138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20000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367977.64571428573</v>
      </c>
      <c r="AC7220" s="1"/>
      <c r="AG7220" s="1" t="s">
        <v>7217</v>
      </c>
      <c r="AH7220">
        <v>1056900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1.4889703370909142</v>
      </c>
      <c r="AS7220" s="1" t="s">
        <v>7217</v>
      </c>
      <c r="AT7220">
        <v>1.4889703370909143E-3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5714.2857142857138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20000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335617.8057142857</v>
      </c>
      <c r="AC7221" s="1"/>
      <c r="AG7221" s="1" t="s">
        <v>7218</v>
      </c>
      <c r="AH7221">
        <v>1066900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1.6786222323532114</v>
      </c>
      <c r="AS7221" s="1" t="s">
        <v>7218</v>
      </c>
      <c r="AT7221">
        <v>1.6786222323532114E-3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5714.2857142857138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20000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384958.45142857137</v>
      </c>
      <c r="AC7222" s="1"/>
      <c r="AG7222" s="1" t="s">
        <v>7219</v>
      </c>
      <c r="AH7222">
        <v>1076900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1.5496908784033829</v>
      </c>
      <c r="AS7222" s="1" t="s">
        <v>7219</v>
      </c>
      <c r="AT7222">
        <v>1.5496908784033831E-3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5714.2857142857138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20000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491518.42285714287</v>
      </c>
      <c r="AC7223" s="1"/>
      <c r="AG7223" s="1" t="s">
        <v>7220</v>
      </c>
      <c r="AH7223">
        <v>1086900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1.5432152770359713</v>
      </c>
      <c r="AS7223" s="1" t="s">
        <v>7220</v>
      </c>
      <c r="AT7223">
        <v>1.5432152770359713E-3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5714.2857142857138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20000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530882.6114285714</v>
      </c>
      <c r="AC7224" s="1"/>
      <c r="AG7224" s="1" t="s">
        <v>7221</v>
      </c>
      <c r="AH7224">
        <v>1097000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1.5392445353600397</v>
      </c>
      <c r="AS7224" s="1" t="s">
        <v>7221</v>
      </c>
      <c r="AT7224">
        <v>1.5392445353600397E-3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 t="s">
        <v>8670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 t="s">
        <v>8670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 t="s">
        <v>8670</v>
      </c>
      <c r="AC7225" s="1"/>
      <c r="AG7225" s="1" t="s">
        <v>7222</v>
      </c>
      <c r="AH7225">
        <v>1087200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 t="s">
        <v>8670</v>
      </c>
      <c r="AS7225" s="1" t="s">
        <v>7222</v>
      </c>
      <c r="AT7225" t="s">
        <v>8670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 t="s">
        <v>8670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 t="s">
        <v>8670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 t="s">
        <v>8670</v>
      </c>
      <c r="AC7226" s="1"/>
      <c r="AG7226" s="1" t="s">
        <v>7223</v>
      </c>
      <c r="AH7226">
        <v>1077600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 t="s">
        <v>8670</v>
      </c>
      <c r="AS7226" s="1" t="s">
        <v>7223</v>
      </c>
      <c r="AT7226" t="s">
        <v>8670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 t="s">
        <v>8670</v>
      </c>
      <c r="AC7227" s="1"/>
      <c r="AG7227" s="1" t="s">
        <v>7224</v>
      </c>
      <c r="AH7227">
        <v>1068300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 t="s">
        <v>8670</v>
      </c>
      <c r="AS7227" s="1" t="s">
        <v>7224</v>
      </c>
      <c r="AT7227" t="s">
        <v>8670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 t="s">
        <v>8670</v>
      </c>
      <c r="AC7228" s="1"/>
      <c r="AG7228" s="1" t="s">
        <v>7225</v>
      </c>
      <c r="AH7228">
        <v>1059300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 t="s">
        <v>8670</v>
      </c>
      <c r="AS7228" s="1" t="s">
        <v>7225</v>
      </c>
      <c r="AT7228" t="s">
        <v>8670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 t="s">
        <v>8670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 t="s">
        <v>8670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 t="s">
        <v>8670</v>
      </c>
      <c r="AC7229" s="1"/>
      <c r="AG7229" s="1" t="s">
        <v>7226</v>
      </c>
      <c r="AH7229">
        <v>1050800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 t="s">
        <v>8670</v>
      </c>
      <c r="AS7229" s="1" t="s">
        <v>7226</v>
      </c>
      <c r="AT7229" t="s">
        <v>8670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 t="s">
        <v>8670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 t="s">
        <v>8670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 t="s">
        <v>8670</v>
      </c>
      <c r="AC7230" s="1"/>
      <c r="AG7230" s="1" t="s">
        <v>7227</v>
      </c>
      <c r="AH7230">
        <v>1042800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 t="s">
        <v>8670</v>
      </c>
      <c r="AS7230" s="1" t="s">
        <v>7227</v>
      </c>
      <c r="AT7230" t="s">
        <v>8670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 t="s">
        <v>8670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 t="s">
        <v>8670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 t="s">
        <v>8670</v>
      </c>
      <c r="AC7231" s="1"/>
      <c r="AG7231" s="1" t="s">
        <v>7228</v>
      </c>
      <c r="AH7231">
        <v>1034800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 t="s">
        <v>8670</v>
      </c>
      <c r="AS7231" s="1" t="s">
        <v>7228</v>
      </c>
      <c r="AT7231" t="s">
        <v>8670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 t="s">
        <v>8670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 t="s">
        <v>8670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 t="s">
        <v>8670</v>
      </c>
      <c r="AC7232" s="1"/>
      <c r="AG7232" s="1" t="s">
        <v>7229</v>
      </c>
      <c r="AH7232">
        <v>1026800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 t="s">
        <v>8670</v>
      </c>
      <c r="AS7232" s="1" t="s">
        <v>7229</v>
      </c>
      <c r="AT7232" t="s">
        <v>8670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 t="s">
        <v>8670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 t="s">
        <v>8670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 t="s">
        <v>8670</v>
      </c>
      <c r="AC7233" s="1"/>
      <c r="AG7233" s="1" t="s">
        <v>7230</v>
      </c>
      <c r="AH7233">
        <v>1018800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 t="s">
        <v>8670</v>
      </c>
      <c r="AS7233" s="1" t="s">
        <v>7230</v>
      </c>
      <c r="AT7233" t="s">
        <v>8670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5714.2857142857138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20000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359951.65142857144</v>
      </c>
      <c r="AC7234" s="1"/>
      <c r="AG7234" s="1" t="s">
        <v>7231</v>
      </c>
      <c r="AH7234">
        <v>1030800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1.4743923134009425</v>
      </c>
      <c r="AS7234" s="1" t="s">
        <v>7231</v>
      </c>
      <c r="AT7234">
        <v>1.4743923134009425E-3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5714.2857142857138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20000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346184.06285714282</v>
      </c>
      <c r="AC7235" s="1"/>
      <c r="AG7235" s="1" t="s">
        <v>7232</v>
      </c>
      <c r="AH7235">
        <v>1042800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1.4527974651272682</v>
      </c>
      <c r="AS7235" s="1" t="s">
        <v>7232</v>
      </c>
      <c r="AT7235">
        <v>1.4527974651272681E-3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5714.2857142857138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20000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315004.16571428569</v>
      </c>
      <c r="AC7236" s="1"/>
      <c r="AG7236" s="1" t="s">
        <v>7233</v>
      </c>
      <c r="AH7236">
        <v>1054700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1.5128970541274167</v>
      </c>
      <c r="AS7236" s="1" t="s">
        <v>7233</v>
      </c>
      <c r="AT7236">
        <v>1.5128970541274168E-3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5714.2857142857138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20000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325138.92</v>
      </c>
      <c r="AC7237" s="1"/>
      <c r="AG7237" s="1" t="s">
        <v>7234</v>
      </c>
      <c r="AH7237">
        <v>1066200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1.4438934330189139</v>
      </c>
      <c r="AS7237" s="1" t="s">
        <v>7234</v>
      </c>
      <c r="AT7237">
        <v>1.443893433018914E-3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1077400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1.3542107301795083</v>
      </c>
      <c r="AS7238" s="1" t="s">
        <v>7235</v>
      </c>
      <c r="AT7238">
        <v>1.3542107301795084E-3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1088400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1.4530863151794398</v>
      </c>
      <c r="AS7239" s="1" t="s">
        <v>7236</v>
      </c>
      <c r="AT7239">
        <v>1.4530863151794398E-3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1099100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1.3948962015976514</v>
      </c>
      <c r="AS7240" s="1" t="s">
        <v>7237</v>
      </c>
      <c r="AT7240">
        <v>1.3948962015976514E-3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5714.2857142857138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20000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393155.12571428571</v>
      </c>
      <c r="AC7241" s="1"/>
      <c r="AG7241" s="1" t="s">
        <v>7238</v>
      </c>
      <c r="AH7241">
        <v>1109600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1.3712930806566799</v>
      </c>
      <c r="AS7241" s="1" t="s">
        <v>7238</v>
      </c>
      <c r="AT7241">
        <v>1.3712930806566799E-3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5714.2857142857138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20000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329117.78285714285</v>
      </c>
      <c r="AC7242" s="1"/>
      <c r="AG7242" s="1" t="s">
        <v>7239</v>
      </c>
      <c r="AH7242">
        <v>1119900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1.3589886076553941</v>
      </c>
      <c r="AS7242" s="1" t="s">
        <v>7239</v>
      </c>
      <c r="AT7242">
        <v>1.3589886076553941E-3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5714.2857142857138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20000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342901.52571428567</v>
      </c>
      <c r="AC7243" s="1"/>
      <c r="AG7243" s="1" t="s">
        <v>7240</v>
      </c>
      <c r="AH7243">
        <v>1130100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1.5370345355778914</v>
      </c>
      <c r="AS7243" s="1" t="s">
        <v>7240</v>
      </c>
      <c r="AT7243">
        <v>1.5370345355778913E-3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5714.2857142857138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20000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317457.03428571427</v>
      </c>
      <c r="AC7244" s="1"/>
      <c r="AG7244" s="1" t="s">
        <v>7241</v>
      </c>
      <c r="AH7244">
        <v>1140200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1.6534354848003825</v>
      </c>
      <c r="AS7244" s="1" t="s">
        <v>7241</v>
      </c>
      <c r="AT7244">
        <v>1.6534354848003825E-3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5714.2857142857138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20000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289440.69714285713</v>
      </c>
      <c r="AC7245" s="1"/>
      <c r="AG7245" s="1" t="s">
        <v>7242</v>
      </c>
      <c r="AH7245">
        <v>1150200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1.8425327920987198</v>
      </c>
      <c r="AS7245" s="1" t="s">
        <v>7242</v>
      </c>
      <c r="AT7245">
        <v>1.8425327920987198E-3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5714.2857142857138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20000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377774.57142857142</v>
      </c>
      <c r="AC7246" s="1"/>
      <c r="AG7246" s="1" t="s">
        <v>7243</v>
      </c>
      <c r="AH7246">
        <v>1160200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1.7870379271885544</v>
      </c>
      <c r="AS7246" s="1" t="s">
        <v>7243</v>
      </c>
      <c r="AT7246">
        <v>1.7870379271885544E-3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5714.2857142857138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20000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367199.83999999997</v>
      </c>
      <c r="AC7247" s="1"/>
      <c r="AG7247" s="1" t="s">
        <v>7244</v>
      </c>
      <c r="AH7247">
        <v>1170200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1.6717821082062914</v>
      </c>
      <c r="AS7247" s="1" t="s">
        <v>7244</v>
      </c>
      <c r="AT7247">
        <v>1.6717821082062915E-3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5714.2857142857138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20000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407340.69714285713</v>
      </c>
      <c r="AC7248" s="1"/>
      <c r="AG7248" s="1" t="s">
        <v>7245</v>
      </c>
      <c r="AH7248">
        <v>1180300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1.6683148152263425</v>
      </c>
      <c r="AS7248" s="1" t="s">
        <v>7245</v>
      </c>
      <c r="AT7248">
        <v>1.6683148152263425E-3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5714.2857142857138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20000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416870.8571428571</v>
      </c>
      <c r="AC7249" s="1"/>
      <c r="AG7249" s="1" t="s">
        <v>7246</v>
      </c>
      <c r="AH7249">
        <v>1190500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1.5792280066616682</v>
      </c>
      <c r="AS7249" s="1" t="s">
        <v>7246</v>
      </c>
      <c r="AT7249">
        <v>1.5792280066616682E-3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5714.2857142857138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20000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440004.53142857138</v>
      </c>
      <c r="AC7250" s="1"/>
      <c r="AG7250" s="1" t="s">
        <v>7247</v>
      </c>
      <c r="AH7250">
        <v>1200900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1.678352578830234</v>
      </c>
      <c r="AS7250" s="1" t="s">
        <v>7247</v>
      </c>
      <c r="AT7250">
        <v>1.6783525788302341E-3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5714.2857142857138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20000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309456.68</v>
      </c>
      <c r="AC7251" s="1"/>
      <c r="AG7251" s="1" t="s">
        <v>7248</v>
      </c>
      <c r="AH7251">
        <v>1211600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1.5002456272755027</v>
      </c>
      <c r="AS7251" s="1" t="s">
        <v>7248</v>
      </c>
      <c r="AT7251">
        <v>1.5002456272755027E-3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5714.2857142857138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20000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359716.88571428566</v>
      </c>
      <c r="AC7252" s="1"/>
      <c r="AG7252" s="1" t="s">
        <v>7249</v>
      </c>
      <c r="AH7252">
        <v>1222600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1.5253728261965254</v>
      </c>
      <c r="AS7252" s="1" t="s">
        <v>7249</v>
      </c>
      <c r="AT7252">
        <v>1.5253728261965254E-3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5714.2857142857138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20000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346272.05714285711</v>
      </c>
      <c r="AC7253" s="1"/>
      <c r="AG7253" s="1" t="s">
        <v>7250</v>
      </c>
      <c r="AH7253">
        <v>1234100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1.5181998066664741</v>
      </c>
      <c r="AS7253" s="1" t="s">
        <v>7250</v>
      </c>
      <c r="AT7253">
        <v>1.5181998066664741E-3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5714.2857142857138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20000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388274.36</v>
      </c>
      <c r="AC7254" s="1"/>
      <c r="AG7254" s="1" t="s">
        <v>7251</v>
      </c>
      <c r="AH7254">
        <v>1246100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1.4422854520901598</v>
      </c>
      <c r="AS7254" s="1" t="s">
        <v>7251</v>
      </c>
      <c r="AT7254">
        <v>1.4422854520901598E-3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5714.2857142857138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20000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437932.56571428565</v>
      </c>
      <c r="AC7255" s="1"/>
      <c r="AG7255" s="1" t="s">
        <v>7252</v>
      </c>
      <c r="AH7255">
        <v>1258100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1.5489380908256281</v>
      </c>
      <c r="AS7255" s="1" t="s">
        <v>7252</v>
      </c>
      <c r="AT7255">
        <v>1.5489380908256282E-3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5714.2857142857138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20000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446773.94285714283</v>
      </c>
      <c r="AC7256" s="1"/>
      <c r="AG7256" s="1" t="s">
        <v>7253</v>
      </c>
      <c r="AH7256">
        <v>1270100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1.6674239132953315</v>
      </c>
      <c r="AS7256" s="1" t="s">
        <v>7253</v>
      </c>
      <c r="AT7256">
        <v>1.6674239132953314E-3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 t="s">
        <v>8670</v>
      </c>
      <c r="AC7257" s="1"/>
      <c r="AG7257" s="1" t="s">
        <v>7254</v>
      </c>
      <c r="AH7257">
        <v>1262100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 t="s">
        <v>8670</v>
      </c>
      <c r="AS7257" s="1" t="s">
        <v>7254</v>
      </c>
      <c r="AT7257" t="s">
        <v>8670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5714.2857142857138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20000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487959.63999999996</v>
      </c>
      <c r="AC7258" s="1"/>
      <c r="AG7258" s="1" t="s">
        <v>7255</v>
      </c>
      <c r="AH7258">
        <v>1274100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1.932352893299411</v>
      </c>
      <c r="AS7258" s="1" t="s">
        <v>7255</v>
      </c>
      <c r="AT7258">
        <v>1.932352893299411E-3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1266100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5714.2857142857138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20000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473439.76571428566</v>
      </c>
      <c r="AC7260" s="1"/>
      <c r="AG7260" s="1" t="s">
        <v>7257</v>
      </c>
      <c r="AH7260">
        <v>1278000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1.776113000950057</v>
      </c>
      <c r="AS7260" s="1" t="s">
        <v>7257</v>
      </c>
      <c r="AT7260">
        <v>1.776113000950057E-3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5714.2857142857138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20000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407958.54857142858</v>
      </c>
      <c r="AC7261" s="1"/>
      <c r="AG7261" s="1" t="s">
        <v>7258</v>
      </c>
      <c r="AH7261">
        <v>1289500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1.6603832450408225</v>
      </c>
      <c r="AS7261" s="1" t="s">
        <v>7258</v>
      </c>
      <c r="AT7261">
        <v>1.6603832450408226E-3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1280700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5714.2857142857138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20000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549220.97142857139</v>
      </c>
      <c r="AC7263" s="1"/>
      <c r="AG7263" s="1" t="s">
        <v>7260</v>
      </c>
      <c r="AH7263">
        <v>1291700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1.6681158000231311</v>
      </c>
      <c r="AS7263" s="1" t="s">
        <v>7260</v>
      </c>
      <c r="AT7263">
        <v>1.668115800023131E-3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5714.2857142857138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20000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393856.50857142848</v>
      </c>
      <c r="AC7264" s="1"/>
      <c r="AG7264" s="1" t="s">
        <v>7261</v>
      </c>
      <c r="AH7264">
        <v>1302400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1.7241177903799827</v>
      </c>
      <c r="AS7264" s="1" t="s">
        <v>7261</v>
      </c>
      <c r="AT7264">
        <v>1.7241177903799827E-3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5714.2857142857138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20000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331129.86857142852</v>
      </c>
      <c r="AC7265" s="1"/>
      <c r="AG7265" s="1" t="s">
        <v>7262</v>
      </c>
      <c r="AH7265">
        <v>1312900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1.6371834008609767</v>
      </c>
      <c r="AS7265" s="1" t="s">
        <v>7262</v>
      </c>
      <c r="AT7265">
        <v>1.6371834008609767E-3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5714.2857142857138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20000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477824.53142857138</v>
      </c>
      <c r="AC7266" s="1"/>
      <c r="AG7266" s="1" t="s">
        <v>7263</v>
      </c>
      <c r="AH7266">
        <v>1323200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1.6788843328959828</v>
      </c>
      <c r="AS7266" s="1" t="s">
        <v>7263</v>
      </c>
      <c r="AT7266">
        <v>1.6788843328959828E-3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5714.2857142857138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20000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396542.57714285713</v>
      </c>
      <c r="AC7267" s="1"/>
      <c r="AG7267" s="1" t="s">
        <v>7264</v>
      </c>
      <c r="AH7267">
        <v>1333400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1.8357719024521084</v>
      </c>
      <c r="AS7267" s="1" t="s">
        <v>7264</v>
      </c>
      <c r="AT7267">
        <v>1.8357719024521084E-3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5714.2857142857138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20000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373905.94285714277</v>
      </c>
      <c r="AC7268" s="1"/>
      <c r="AG7268" s="1" t="s">
        <v>7265</v>
      </c>
      <c r="AH7268">
        <v>1343500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1.9997909938635998</v>
      </c>
      <c r="AS7268" s="1" t="s">
        <v>7265</v>
      </c>
      <c r="AT7268">
        <v>1.9997909938635999E-3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5714.2857142857138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20000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335789.11999999994</v>
      </c>
      <c r="AC7269" s="1"/>
      <c r="AG7269" s="1" t="s">
        <v>7266</v>
      </c>
      <c r="AH7269">
        <v>1353500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2.0116677132187828</v>
      </c>
      <c r="AS7269" s="1" t="s">
        <v>7266</v>
      </c>
      <c r="AT7269">
        <v>2.011667713218783E-3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5714.2857142857138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20000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305376.02285714285</v>
      </c>
      <c r="AC7270" s="1"/>
      <c r="AG7270" s="1" t="s">
        <v>7267</v>
      </c>
      <c r="AH7270">
        <v>1363500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1.9669352997234339</v>
      </c>
      <c r="AS7270" s="1" t="s">
        <v>7267</v>
      </c>
      <c r="AT7270">
        <v>1.966935299723434E-3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>
        <v>5714.2857142857138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>
        <v>20000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540712.28</v>
      </c>
      <c r="AC7271" s="1"/>
      <c r="AG7271" s="1" t="s">
        <v>7268</v>
      </c>
      <c r="AH7271">
        <v>1373500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1.879636655339834</v>
      </c>
      <c r="AS7271" s="1" t="s">
        <v>7268</v>
      </c>
      <c r="AT7271">
        <v>1.8796366553398341E-3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5714.2857142857138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20000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443091.60571428569</v>
      </c>
      <c r="AC7272" s="1"/>
      <c r="AG7272" s="1" t="s">
        <v>7269</v>
      </c>
      <c r="AH7272">
        <v>1383600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1.7117141511229426</v>
      </c>
      <c r="AS7272" s="1" t="s">
        <v>7269</v>
      </c>
      <c r="AT7272">
        <v>1.7117141511229425E-3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5714.2857142857138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20000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422555.7142857142</v>
      </c>
      <c r="AC7273" s="1"/>
      <c r="AG7273" s="1" t="s">
        <v>7270</v>
      </c>
      <c r="AH7273">
        <v>1393800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1.7384565074697658</v>
      </c>
      <c r="AS7273" s="1" t="s">
        <v>7270</v>
      </c>
      <c r="AT7273">
        <v>1.7384565074697658E-3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5714.2857142857138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20000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418813.08571428567</v>
      </c>
      <c r="AC7274" s="1"/>
      <c r="AG7274" s="1" t="s">
        <v>7271</v>
      </c>
      <c r="AH7274">
        <v>1404200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1.6962456532975023</v>
      </c>
      <c r="AS7274" s="1" t="s">
        <v>7271</v>
      </c>
      <c r="AT7274">
        <v>1.6962456532975023E-3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5714.2857142857138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20000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344323.64571428573</v>
      </c>
      <c r="AC7275" s="1"/>
      <c r="AG7275" s="1" t="s">
        <v>7272</v>
      </c>
      <c r="AH7275">
        <v>1414900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1.5627560833265655</v>
      </c>
      <c r="AS7275" s="1" t="s">
        <v>7272</v>
      </c>
      <c r="AT7275">
        <v>1.5627560833265655E-3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5714.2857142857138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20000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312981.15428571426</v>
      </c>
      <c r="AC7276" s="1"/>
      <c r="AG7276" s="1" t="s">
        <v>7273</v>
      </c>
      <c r="AH7276">
        <v>1425900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1.7018947237935886</v>
      </c>
      <c r="AS7276" s="1" t="s">
        <v>7273</v>
      </c>
      <c r="AT7276">
        <v>1.7018947237935887E-3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5714.2857142857138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20000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424981.51428571425</v>
      </c>
      <c r="AC7277" s="1"/>
      <c r="AG7277" s="1" t="s">
        <v>7274</v>
      </c>
      <c r="AH7277">
        <v>1437400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1.5335068804543313</v>
      </c>
      <c r="AS7277" s="1" t="s">
        <v>7274</v>
      </c>
      <c r="AT7277">
        <v>1.5335068804543312E-3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5714.2857142857138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20000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334692.25142857136</v>
      </c>
      <c r="AC7278" s="1"/>
      <c r="AG7278" s="1" t="s">
        <v>7275</v>
      </c>
      <c r="AH7278">
        <v>1449400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1.5650679370769485</v>
      </c>
      <c r="AS7278" s="1" t="s">
        <v>7275</v>
      </c>
      <c r="AT7278">
        <v>1.5650679370769484E-3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5714.2857142857138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20000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267927.18285714282</v>
      </c>
      <c r="AC7279" s="1"/>
      <c r="AG7279" s="1" t="s">
        <v>7276</v>
      </c>
      <c r="AH7279">
        <v>1461400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1.5982200670285598</v>
      </c>
      <c r="AS7279" s="1" t="s">
        <v>7276</v>
      </c>
      <c r="AT7279">
        <v>1.5982200670285598E-3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1453400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5714.2857142857138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20000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241837.94285714286</v>
      </c>
      <c r="AC7281" s="1"/>
      <c r="AG7281" s="1" t="s">
        <v>7278</v>
      </c>
      <c r="AH7281">
        <v>1465400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1.8063039093415598</v>
      </c>
      <c r="AS7281" s="1" t="s">
        <v>7278</v>
      </c>
      <c r="AT7281">
        <v>1.8063039093415599E-3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5714.2857142857138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20000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189950.97714285713</v>
      </c>
      <c r="AC7282" s="1"/>
      <c r="AG7282" s="1" t="s">
        <v>7279</v>
      </c>
      <c r="AH7282">
        <v>1477400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2.0255667185937312</v>
      </c>
      <c r="AS7282" s="1" t="s">
        <v>7279</v>
      </c>
      <c r="AT7282">
        <v>2.0255667185937313E-3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5714.2857142857138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20000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181356.55999999997</v>
      </c>
      <c r="AC7283" s="1"/>
      <c r="AG7283" s="1" t="s">
        <v>7280</v>
      </c>
      <c r="AH7283">
        <v>1489400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1.8159269549355712</v>
      </c>
      <c r="AS7283" s="1" t="s">
        <v>7280</v>
      </c>
      <c r="AT7283">
        <v>1.8159269549355712E-3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5714.2857142857138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20000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232783.22285714283</v>
      </c>
      <c r="AC7284" s="1"/>
      <c r="AG7284" s="1" t="s">
        <v>7281</v>
      </c>
      <c r="AH7284">
        <v>1501300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1.7785684248061595</v>
      </c>
      <c r="AS7284" s="1" t="s">
        <v>7281</v>
      </c>
      <c r="AT7284">
        <v>1.7785684248061596E-3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5714.2857142857138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20000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289070.30285714281</v>
      </c>
      <c r="AC7285" s="1"/>
      <c r="AG7285" s="1" t="s">
        <v>7282</v>
      </c>
      <c r="AH7285">
        <v>1512800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1.7533514305613198</v>
      </c>
      <c r="AS7285" s="1" t="s">
        <v>7282</v>
      </c>
      <c r="AT7285">
        <v>1.7533514305613199E-3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5714.2857142857138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20000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353761.61714285711</v>
      </c>
      <c r="AC7286" s="1"/>
      <c r="AG7286" s="1" t="s">
        <v>7283</v>
      </c>
      <c r="AH7286">
        <v>1524000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1.7197735051556853</v>
      </c>
      <c r="AS7286" s="1" t="s">
        <v>7283</v>
      </c>
      <c r="AT7286">
        <v>1.7197735051556853E-3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1535000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1.7660388822052</v>
      </c>
      <c r="AS7287" s="1" t="s">
        <v>7284</v>
      </c>
      <c r="AT7287">
        <v>1.7660388822052001E-3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1545700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1.6326529430141998</v>
      </c>
      <c r="AS7288" s="1" t="s">
        <v>7285</v>
      </c>
      <c r="AT7288">
        <v>1.6326529430141998E-3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5714.2857142857138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20000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309611.01142857142</v>
      </c>
      <c r="AC7289" s="1"/>
      <c r="AG7289" s="1" t="s">
        <v>7286</v>
      </c>
      <c r="AH7289">
        <v>1556200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1.724374391982777</v>
      </c>
      <c r="AS7289" s="1" t="s">
        <v>7286</v>
      </c>
      <c r="AT7289">
        <v>1.7243743919827771E-3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5714.2857142857138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20000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353624.77142857137</v>
      </c>
      <c r="AC7290" s="1"/>
      <c r="AG7290" s="1" t="s">
        <v>7287</v>
      </c>
      <c r="AH7290">
        <v>1566500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1.7324762417552284</v>
      </c>
      <c r="AS7290" s="1" t="s">
        <v>7287</v>
      </c>
      <c r="AT7290">
        <v>1.7324762417552284E-3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5714.2857142857138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20000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341439.90857142856</v>
      </c>
      <c r="AC7291" s="1"/>
      <c r="AG7291" s="1" t="s">
        <v>7288</v>
      </c>
      <c r="AH7291">
        <v>1576700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1.8711912014024512</v>
      </c>
      <c r="AS7291" s="1" t="s">
        <v>7288</v>
      </c>
      <c r="AT7291">
        <v>1.8711912014024513E-3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5714.2857142857138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20000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241586.56571428568</v>
      </c>
      <c r="AC7292" s="1"/>
      <c r="AG7292" s="1" t="s">
        <v>7289</v>
      </c>
      <c r="AH7292">
        <v>1586800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1.8704864206239655</v>
      </c>
      <c r="AS7292" s="1" t="s">
        <v>7289</v>
      </c>
      <c r="AT7292">
        <v>1.8704864206239655E-3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5714.2857142857138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20000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201951.01142857142</v>
      </c>
      <c r="AC7293" s="1"/>
      <c r="AG7293" s="1" t="s">
        <v>7290</v>
      </c>
      <c r="AH7293">
        <v>1596800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1.9974714348733196</v>
      </c>
      <c r="AS7293" s="1" t="s">
        <v>7290</v>
      </c>
      <c r="AT7293">
        <v>1.9974714348733194E-3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5714.2857142857138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20000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144284.76571428569</v>
      </c>
      <c r="AC7294" s="1"/>
      <c r="AG7294" s="1" t="s">
        <v>7291</v>
      </c>
      <c r="AH7294">
        <v>1606800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1.976781156528977</v>
      </c>
      <c r="AS7294" s="1" t="s">
        <v>7291</v>
      </c>
      <c r="AT7294">
        <v>1.9767811565289772E-3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5714.2857142857138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20000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266317.18285714288</v>
      </c>
      <c r="AC7295" s="1"/>
      <c r="AG7295" s="1" t="s">
        <v>7292</v>
      </c>
      <c r="AH7295">
        <v>1616800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1.7764725268951425</v>
      </c>
      <c r="AS7295" s="1" t="s">
        <v>7292</v>
      </c>
      <c r="AT7295">
        <v>1.7764725268951424E-3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5714.2857142857138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20000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137545.76571428572</v>
      </c>
      <c r="AC7296" s="1"/>
      <c r="AG7296" s="1" t="s">
        <v>7293</v>
      </c>
      <c r="AH7296">
        <v>1626900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1.7509516468965882</v>
      </c>
      <c r="AS7296" s="1" t="s">
        <v>7293</v>
      </c>
      <c r="AT7296">
        <v>1.7509516468965883E-3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5714.2857142857138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20000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170387.91999999998</v>
      </c>
      <c r="AC7297" s="1"/>
      <c r="AG7297" s="1" t="s">
        <v>7294</v>
      </c>
      <c r="AH7297">
        <v>1637100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1.7288386218937026</v>
      </c>
      <c r="AS7297" s="1" t="s">
        <v>7294</v>
      </c>
      <c r="AT7297">
        <v>1.7288386218937027E-3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5714.2857142857138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20000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209228.14285714284</v>
      </c>
      <c r="AC7298" s="1"/>
      <c r="AG7298" s="1" t="s">
        <v>7295</v>
      </c>
      <c r="AH7298">
        <v>1647500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1.6922604541656057</v>
      </c>
      <c r="AS7298" s="1" t="s">
        <v>7295</v>
      </c>
      <c r="AT7298">
        <v>1.6922604541656056E-3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5714.2857142857138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20000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303941.58285714284</v>
      </c>
      <c r="AC7299" s="1"/>
      <c r="AG7299" s="1" t="s">
        <v>7296</v>
      </c>
      <c r="AH7299">
        <v>1658200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1.6313439460654227</v>
      </c>
      <c r="AS7299" s="1" t="s">
        <v>7296</v>
      </c>
      <c r="AT7299">
        <v>1.6313439460654228E-3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5714.2857142857138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20000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312488.44571428571</v>
      </c>
      <c r="AC7300" s="1"/>
      <c r="AG7300" s="1" t="s">
        <v>7297</v>
      </c>
      <c r="AH7300">
        <v>1669200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1.6639494440022169</v>
      </c>
      <c r="AS7300" s="1" t="s">
        <v>7297</v>
      </c>
      <c r="AT7300">
        <v>1.663949444002217E-3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5714.2857142857138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20000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348010.1028571428</v>
      </c>
      <c r="AC7301" s="1"/>
      <c r="AG7301" s="1" t="s">
        <v>7298</v>
      </c>
      <c r="AH7301">
        <v>1680700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1.5384409610443712</v>
      </c>
      <c r="AS7301" s="1" t="s">
        <v>7298</v>
      </c>
      <c r="AT7301">
        <v>1.5384409610443713E-3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5714.2857142857138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20000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362478.50857142854</v>
      </c>
      <c r="AC7302" s="1"/>
      <c r="AG7302" s="1" t="s">
        <v>7299</v>
      </c>
      <c r="AH7302">
        <v>1692700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1.5299991088969997</v>
      </c>
      <c r="AS7302" s="1" t="s">
        <v>7299</v>
      </c>
      <c r="AT7302">
        <v>1.5299991088969997E-3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5714.2857142857138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20000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330606.90857142856</v>
      </c>
      <c r="AC7303" s="1"/>
      <c r="AG7303" s="1" t="s">
        <v>7300</v>
      </c>
      <c r="AH7303">
        <v>1704700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1.6798735355804912</v>
      </c>
      <c r="AS7303" s="1" t="s">
        <v>7300</v>
      </c>
      <c r="AT7303">
        <v>1.6798735355804913E-3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5714.2857142857138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20000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383499.66857142857</v>
      </c>
      <c r="AC7304" s="1"/>
      <c r="AG7304" s="1" t="s">
        <v>7301</v>
      </c>
      <c r="AH7304">
        <v>1716700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1.6817161199356796</v>
      </c>
      <c r="AS7304" s="1" t="s">
        <v>7301</v>
      </c>
      <c r="AT7304">
        <v>1.6817161199356796E-3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5714.2857142857138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20000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414436.90857142856</v>
      </c>
      <c r="AC7305" s="1"/>
      <c r="AG7305" s="1" t="s">
        <v>7302</v>
      </c>
      <c r="AH7305">
        <v>1728700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1.8362898351202972</v>
      </c>
      <c r="AS7305" s="1" t="s">
        <v>7302</v>
      </c>
      <c r="AT7305">
        <v>1.8362898351202972E-3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/>
      <c r="AG7306" s="1" t="s">
        <v>7303</v>
      </c>
      <c r="AH7306">
        <v>1720700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 t="s">
        <v>8670</v>
      </c>
      <c r="AS7306" s="1" t="s">
        <v>7303</v>
      </c>
      <c r="AT7306" t="s">
        <v>8670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5714.2857142857138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20000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370129.13142857142</v>
      </c>
      <c r="AC7307" s="1"/>
      <c r="AG7307" s="1" t="s">
        <v>7304</v>
      </c>
      <c r="AH7307">
        <v>1732700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1.8518111404276856</v>
      </c>
      <c r="AS7307" s="1" t="s">
        <v>7304</v>
      </c>
      <c r="AT7307">
        <v>1.8518111404276856E-3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5714.2857142857138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20000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315289.19999999995</v>
      </c>
      <c r="AC7308" s="1"/>
      <c r="AG7308" s="1" t="s">
        <v>7305</v>
      </c>
      <c r="AH7308">
        <v>1744600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1.7251921049227141</v>
      </c>
      <c r="AS7308" s="1" t="s">
        <v>7305</v>
      </c>
      <c r="AT7308">
        <v>1.7251921049227141E-3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5714.2857142857138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20000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376864.83999999997</v>
      </c>
      <c r="AC7309" s="1"/>
      <c r="AG7309" s="1" t="s">
        <v>7306</v>
      </c>
      <c r="AH7309">
        <v>1756100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1.7430267289770851</v>
      </c>
      <c r="AS7309" s="1" t="s">
        <v>7306</v>
      </c>
      <c r="AT7309">
        <v>1.7430267289770852E-3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5714.2857142857138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20000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344762.37714285712</v>
      </c>
      <c r="AC7310" s="1"/>
      <c r="AG7310" s="1" t="s">
        <v>7307</v>
      </c>
      <c r="AH7310">
        <v>1767300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1.6701114339757142</v>
      </c>
      <c r="AS7310" s="1" t="s">
        <v>7307</v>
      </c>
      <c r="AT7310">
        <v>1.6701114339757143E-3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5714.2857142857138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20000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364314.22857142851</v>
      </c>
      <c r="AC7311" s="1"/>
      <c r="AG7311" s="1" t="s">
        <v>7308</v>
      </c>
      <c r="AH7311">
        <v>1778300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1.7380446874339139</v>
      </c>
      <c r="AS7311" s="1" t="s">
        <v>7308</v>
      </c>
      <c r="AT7311">
        <v>1.7380446874339141E-3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5714.2857142857138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20000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311721.60571428569</v>
      </c>
      <c r="AC7312" s="1"/>
      <c r="AG7312" s="1" t="s">
        <v>7309</v>
      </c>
      <c r="AH7312">
        <v>1789000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1.6134104186157883</v>
      </c>
      <c r="AS7312" s="1" t="s">
        <v>7309</v>
      </c>
      <c r="AT7312">
        <v>1.6134104186157883E-3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5714.2857142857138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20000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314774.56</v>
      </c>
      <c r="AC7313" s="1"/>
      <c r="AG7313" s="1" t="s">
        <v>7310</v>
      </c>
      <c r="AH7313">
        <v>1799500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1.7264489771542455</v>
      </c>
      <c r="AS7313" s="1" t="s">
        <v>7310</v>
      </c>
      <c r="AT7313">
        <v>1.7264489771542455E-3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5714.2857142857138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20000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310543.49714285712</v>
      </c>
      <c r="AC7314" s="1"/>
      <c r="AG7314" s="1" t="s">
        <v>7311</v>
      </c>
      <c r="AH7314">
        <v>1809800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1.651454506921737</v>
      </c>
      <c r="AS7314" s="1" t="s">
        <v>7311</v>
      </c>
      <c r="AT7314">
        <v>1.6514545069217371E-3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5714.2857142857138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20000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310689.50285714283</v>
      </c>
      <c r="AC7315" s="1"/>
      <c r="AG7315" s="1" t="s">
        <v>7312</v>
      </c>
      <c r="AH7315">
        <v>1820000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1.8421246805181424</v>
      </c>
      <c r="AS7315" s="1" t="s">
        <v>7312</v>
      </c>
      <c r="AT7315">
        <v>1.8421246805181424E-3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5714.2857142857138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20000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272668.1714285714</v>
      </c>
      <c r="AC7316" s="1"/>
      <c r="AG7316" s="1" t="s">
        <v>7313</v>
      </c>
      <c r="AH7316">
        <v>1830100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1.9723996345262855</v>
      </c>
      <c r="AS7316" s="1" t="s">
        <v>7313</v>
      </c>
      <c r="AT7316">
        <v>1.9723996345262854E-3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5714.2857142857138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20000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271413.81142857141</v>
      </c>
      <c r="AC7317" s="1"/>
      <c r="AG7317" s="1" t="s">
        <v>7314</v>
      </c>
      <c r="AH7317">
        <v>1840100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2.0346507410403882</v>
      </c>
      <c r="AS7317" s="1" t="s">
        <v>7314</v>
      </c>
      <c r="AT7317">
        <v>2.0346507410403882E-3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5714.2857142857138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20000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312944.88</v>
      </c>
      <c r="AC7318" s="1"/>
      <c r="AG7318" s="1" t="s">
        <v>7315</v>
      </c>
      <c r="AH7318">
        <v>1850100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1.9503632980486627</v>
      </c>
      <c r="AS7318" s="1" t="s">
        <v>7315</v>
      </c>
      <c r="AT7318">
        <v>1.9503632980486627E-3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5714.2857142857138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20000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282920.70857142855</v>
      </c>
      <c r="AC7319" s="1"/>
      <c r="AG7319" s="1" t="s">
        <v>7316</v>
      </c>
      <c r="AH7319">
        <v>1860100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1.8692629851532399</v>
      </c>
      <c r="AS7319" s="1" t="s">
        <v>7316</v>
      </c>
      <c r="AT7319">
        <v>1.8692629851532398E-3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5714.2857142857138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20000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306525.46285714285</v>
      </c>
      <c r="AC7320" s="1"/>
      <c r="AG7320" s="1" t="s">
        <v>7317</v>
      </c>
      <c r="AH7320">
        <v>1870200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1.6932146156269996</v>
      </c>
      <c r="AS7320" s="1" t="s">
        <v>7317</v>
      </c>
      <c r="AT7320">
        <v>1.6932146156269996E-3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5714.2857142857138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20000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321064.86857142852</v>
      </c>
      <c r="AC7321" s="1"/>
      <c r="AG7321" s="1" t="s">
        <v>7318</v>
      </c>
      <c r="AH7321">
        <v>1880400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1.7544763522269997</v>
      </c>
      <c r="AS7321" s="1" t="s">
        <v>7318</v>
      </c>
      <c r="AT7321">
        <v>1.7544763522269998E-3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5714.2857142857138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20000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331939.39428571425</v>
      </c>
      <c r="AC7322" s="1"/>
      <c r="AG7322" s="1" t="s">
        <v>7319</v>
      </c>
      <c r="AH7322">
        <v>1890800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1.6817453773469768</v>
      </c>
      <c r="AS7322" s="1" t="s">
        <v>7319</v>
      </c>
      <c r="AT7322">
        <v>1.6817453773469769E-3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5714.2857142857138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20000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366168.56</v>
      </c>
      <c r="AC7323" s="1"/>
      <c r="AG7323" s="1" t="s">
        <v>7320</v>
      </c>
      <c r="AH7323">
        <v>1901500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1.6399016539325255</v>
      </c>
      <c r="AS7323" s="1" t="s">
        <v>7320</v>
      </c>
      <c r="AT7323">
        <v>1.6399016539325256E-3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5714.2857142857138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20000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398934.54285714286</v>
      </c>
      <c r="AC7324" s="1"/>
      <c r="AG7324" s="1" t="s">
        <v>7321</v>
      </c>
      <c r="AH7324">
        <v>1912500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1.5392164508044741</v>
      </c>
      <c r="AS7324" s="1" t="s">
        <v>7321</v>
      </c>
      <c r="AT7324">
        <v>1.5392164508044742E-3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5714.2857142857138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20000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379481.68</v>
      </c>
      <c r="AC7325" s="1"/>
      <c r="AG7325" s="1" t="s">
        <v>7322</v>
      </c>
      <c r="AH7325">
        <v>1924000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1.6362021514496397</v>
      </c>
      <c r="AS7325" s="1" t="s">
        <v>7322</v>
      </c>
      <c r="AT7325">
        <v>1.6362021514496397E-3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5714.2857142857138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20000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344413.8</v>
      </c>
      <c r="AC7326" s="1"/>
      <c r="AG7326" s="1" t="s">
        <v>7323</v>
      </c>
      <c r="AH7326">
        <v>1936000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1.5042991879641199</v>
      </c>
      <c r="AS7326" s="1" t="s">
        <v>7323</v>
      </c>
      <c r="AT7326">
        <v>1.5042991879641199E-3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5714.2857142857138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20000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412793.70857142855</v>
      </c>
      <c r="AC7327" s="1"/>
      <c r="AG7327" s="1" t="s">
        <v>7324</v>
      </c>
      <c r="AH7327">
        <v>1948000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1.6200230924260055</v>
      </c>
      <c r="AS7327" s="1" t="s">
        <v>7324</v>
      </c>
      <c r="AT7327">
        <v>1.6200230924260056E-3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5714.2857142857138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20000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377964.99999999994</v>
      </c>
      <c r="AC7328" s="1"/>
      <c r="AG7328" s="1" t="s">
        <v>7325</v>
      </c>
      <c r="AH7328">
        <v>1960000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1.652534442414451</v>
      </c>
      <c r="AS7328" s="1" t="s">
        <v>7325</v>
      </c>
      <c r="AT7328">
        <v>1.652534442414451E-3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>
        <v>2285.7142857142858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>
        <v>8000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245818.23771428573</v>
      </c>
      <c r="AC7329" s="1"/>
      <c r="AG7329" s="1" t="s">
        <v>7326</v>
      </c>
      <c r="AH7329">
        <v>1960000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0.74560171036304224</v>
      </c>
      <c r="AS7329" s="1" t="s">
        <v>7326</v>
      </c>
      <c r="AT7329">
        <v>7.4560171036304229E-4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1952000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1944000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 t="s">
        <v>8670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 t="s">
        <v>8670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 t="s">
        <v>8670</v>
      </c>
      <c r="AC7332" s="1"/>
      <c r="AG7332" s="1" t="s">
        <v>7329</v>
      </c>
      <c r="AH7332">
        <v>1935900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 t="s">
        <v>8670</v>
      </c>
      <c r="AS7332" s="1" t="s">
        <v>7329</v>
      </c>
      <c r="AT7332" t="s">
        <v>8670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1927400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 t="s">
        <v>8670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 t="s">
        <v>8670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 t="s">
        <v>8670</v>
      </c>
      <c r="AC7334" s="1"/>
      <c r="AG7334" s="1" t="s">
        <v>7331</v>
      </c>
      <c r="AH7334">
        <v>1918600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 t="s">
        <v>8670</v>
      </c>
      <c r="AS7334" s="1" t="s">
        <v>7331</v>
      </c>
      <c r="AT7334" t="s">
        <v>8670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 t="s">
        <v>8670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 t="s">
        <v>8670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 t="s">
        <v>8670</v>
      </c>
      <c r="AC7335" s="1"/>
      <c r="AG7335" s="1" t="s">
        <v>7332</v>
      </c>
      <c r="AH7335">
        <v>1909600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 t="s">
        <v>8670</v>
      </c>
      <c r="AS7335" s="1" t="s">
        <v>7332</v>
      </c>
      <c r="AT7335" t="s">
        <v>8670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 t="s">
        <v>8670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 t="s">
        <v>8670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 t="s">
        <v>8670</v>
      </c>
      <c r="AC7336" s="1"/>
      <c r="AG7336" s="1" t="s">
        <v>7333</v>
      </c>
      <c r="AH7336">
        <v>1900300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 t="s">
        <v>8670</v>
      </c>
      <c r="AS7336" s="1" t="s">
        <v>7333</v>
      </c>
      <c r="AT7336" t="s">
        <v>8670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 t="s">
        <v>8670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 t="s">
        <v>8670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 t="s">
        <v>8670</v>
      </c>
      <c r="AC7337" s="1"/>
      <c r="AG7337" s="1" t="s">
        <v>7334</v>
      </c>
      <c r="AH7337">
        <v>1890800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 t="s">
        <v>8670</v>
      </c>
      <c r="AS7337" s="1" t="s">
        <v>7334</v>
      </c>
      <c r="AT7337" t="s">
        <v>8670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1881100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1871300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1861400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1851400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1841400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1831400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1821500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1811700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 t="s">
        <v>8670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 t="s">
        <v>8670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 t="s">
        <v>8670</v>
      </c>
      <c r="AC7346" s="1"/>
      <c r="AG7346" s="1" t="s">
        <v>7343</v>
      </c>
      <c r="AH7346">
        <v>1802100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 t="s">
        <v>8670</v>
      </c>
      <c r="AS7346" s="1" t="s">
        <v>7343</v>
      </c>
      <c r="AT7346" t="s">
        <v>8670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 t="s">
        <v>8670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 t="s">
        <v>8670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 t="s">
        <v>8670</v>
      </c>
      <c r="AC7347" s="1"/>
      <c r="AG7347" s="1" t="s">
        <v>7344</v>
      </c>
      <c r="AH7347">
        <v>1792800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 t="s">
        <v>8670</v>
      </c>
      <c r="AS7347" s="1" t="s">
        <v>7344</v>
      </c>
      <c r="AT7347" t="s">
        <v>8670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 t="s">
        <v>8670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 t="s">
        <v>8670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 t="s">
        <v>8670</v>
      </c>
      <c r="AC7348" s="1"/>
      <c r="AG7348" s="1" t="s">
        <v>7345</v>
      </c>
      <c r="AH7348">
        <v>1783800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 t="s">
        <v>8670</v>
      </c>
      <c r="AS7348" s="1" t="s">
        <v>7345</v>
      </c>
      <c r="AT7348" t="s">
        <v>8670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 t="s">
        <v>8670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 t="s">
        <v>8670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 t="s">
        <v>8670</v>
      </c>
      <c r="AC7349" s="1"/>
      <c r="AG7349" s="1" t="s">
        <v>7346</v>
      </c>
      <c r="AH7349">
        <v>1775300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 t="s">
        <v>8670</v>
      </c>
      <c r="AS7349" s="1" t="s">
        <v>7346</v>
      </c>
      <c r="AT7349" t="s">
        <v>8670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 t="s">
        <v>8670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 t="s">
        <v>8670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 t="s">
        <v>8670</v>
      </c>
      <c r="AC7350" s="1"/>
      <c r="AG7350" s="1" t="s">
        <v>7347</v>
      </c>
      <c r="AH7350">
        <v>1767300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 t="s">
        <v>8670</v>
      </c>
      <c r="AS7350" s="1" t="s">
        <v>7347</v>
      </c>
      <c r="AT7350" t="s">
        <v>8670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 t="s">
        <v>8670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 t="s">
        <v>8670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 t="s">
        <v>8670</v>
      </c>
      <c r="AC7351" s="1"/>
      <c r="AG7351" s="1" t="s">
        <v>7348</v>
      </c>
      <c r="AH7351">
        <v>1759300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 t="s">
        <v>8670</v>
      </c>
      <c r="AS7351" s="1" t="s">
        <v>7348</v>
      </c>
      <c r="AT7351" t="s">
        <v>8670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1751300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1743300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1735300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1727200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 t="s">
        <v>8670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 t="s">
        <v>8670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 t="s">
        <v>8670</v>
      </c>
      <c r="AC7356" s="1"/>
      <c r="AG7356" s="1" t="s">
        <v>7353</v>
      </c>
      <c r="AH7356">
        <v>1718700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 t="s">
        <v>8670</v>
      </c>
      <c r="AS7356" s="1" t="s">
        <v>7353</v>
      </c>
      <c r="AT7356" t="s">
        <v>8670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1709900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 t="s">
        <v>8670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 t="s">
        <v>8670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 t="s">
        <v>8670</v>
      </c>
      <c r="AC7358" s="1"/>
      <c r="AG7358" s="1" t="s">
        <v>7355</v>
      </c>
      <c r="AH7358">
        <v>1700900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 t="s">
        <v>8670</v>
      </c>
      <c r="AS7358" s="1" t="s">
        <v>7355</v>
      </c>
      <c r="AT7358" t="s">
        <v>8670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 t="s">
        <v>8670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 t="s">
        <v>8670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 t="s">
        <v>8670</v>
      </c>
      <c r="AC7359" s="1"/>
      <c r="AG7359" s="1" t="s">
        <v>7356</v>
      </c>
      <c r="AH7359">
        <v>1691600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 t="s">
        <v>8670</v>
      </c>
      <c r="AS7359" s="1" t="s">
        <v>7356</v>
      </c>
      <c r="AT7359" t="s">
        <v>8670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 t="s">
        <v>8670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 t="s">
        <v>8670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 t="s">
        <v>8670</v>
      </c>
      <c r="AC7360" s="1"/>
      <c r="AG7360" s="1" t="s">
        <v>7357</v>
      </c>
      <c r="AH7360">
        <v>1682100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 t="s">
        <v>8670</v>
      </c>
      <c r="AS7360" s="1" t="s">
        <v>7357</v>
      </c>
      <c r="AT7360" t="s">
        <v>8670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 t="s">
        <v>8670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 t="s">
        <v>8670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 t="s">
        <v>8670</v>
      </c>
      <c r="AC7361" s="1"/>
      <c r="AG7361" s="1" t="s">
        <v>7358</v>
      </c>
      <c r="AH7361">
        <v>1672400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 t="s">
        <v>8670</v>
      </c>
      <c r="AS7361" s="1" t="s">
        <v>7358</v>
      </c>
      <c r="AT7361" t="s">
        <v>8670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1662600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1652700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1642700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1632700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1622700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1612800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1603000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1593400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 t="s">
        <v>8670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 t="s">
        <v>8670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 t="s">
        <v>8670</v>
      </c>
      <c r="AC7370" s="1"/>
      <c r="AG7370" s="1" t="s">
        <v>7367</v>
      </c>
      <c r="AH7370">
        <v>1584100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 t="s">
        <v>8670</v>
      </c>
      <c r="AS7370" s="1" t="s">
        <v>7367</v>
      </c>
      <c r="AT7370" t="s">
        <v>8670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1575100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 t="s">
        <v>8670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 t="s">
        <v>8670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 t="s">
        <v>8670</v>
      </c>
      <c r="AC7372" s="1"/>
      <c r="AG7372" s="1" t="s">
        <v>7369</v>
      </c>
      <c r="AH7372">
        <v>1566600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 t="s">
        <v>8670</v>
      </c>
      <c r="AS7372" s="1" t="s">
        <v>7369</v>
      </c>
      <c r="AT7372" t="s">
        <v>8670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 t="s">
        <v>8670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 t="s">
        <v>8670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 t="s">
        <v>8670</v>
      </c>
      <c r="AC7373" s="1"/>
      <c r="AG7373" s="1" t="s">
        <v>7370</v>
      </c>
      <c r="AH7373">
        <v>1558600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 t="s">
        <v>8670</v>
      </c>
      <c r="AS7373" s="1" t="s">
        <v>7370</v>
      </c>
      <c r="AT7373" t="s">
        <v>8670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 t="s">
        <v>8670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 t="s">
        <v>8670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 t="s">
        <v>8670</v>
      </c>
      <c r="AC7374" s="1"/>
      <c r="AG7374" s="1" t="s">
        <v>7371</v>
      </c>
      <c r="AH7374">
        <v>1550600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 t="s">
        <v>8670</v>
      </c>
      <c r="AS7374" s="1" t="s">
        <v>7371</v>
      </c>
      <c r="AT7374" t="s">
        <v>8670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 t="s">
        <v>8670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 t="s">
        <v>8670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 t="s">
        <v>8670</v>
      </c>
      <c r="AC7375" s="1"/>
      <c r="AG7375" s="1" t="s">
        <v>7372</v>
      </c>
      <c r="AH7375">
        <v>1542600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 t="s">
        <v>8670</v>
      </c>
      <c r="AS7375" s="1" t="s">
        <v>7372</v>
      </c>
      <c r="AT7375" t="s">
        <v>8670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 t="s">
        <v>8670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 t="s">
        <v>8670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 t="s">
        <v>8670</v>
      </c>
      <c r="AC7376" s="1"/>
      <c r="AG7376" s="1" t="s">
        <v>7373</v>
      </c>
      <c r="AH7376">
        <v>1534600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 t="s">
        <v>8670</v>
      </c>
      <c r="AS7376" s="1" t="s">
        <v>7373</v>
      </c>
      <c r="AT7376" t="s">
        <v>8670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 t="s">
        <v>8670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 t="s">
        <v>8670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 t="s">
        <v>8670</v>
      </c>
      <c r="AC7377" s="1"/>
      <c r="AG7377" s="1" t="s">
        <v>7374</v>
      </c>
      <c r="AH7377">
        <v>1526600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 t="s">
        <v>8670</v>
      </c>
      <c r="AS7377" s="1" t="s">
        <v>7374</v>
      </c>
      <c r="AT7377" t="s">
        <v>8670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 t="s">
        <v>8670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 t="s">
        <v>8670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 t="s">
        <v>8670</v>
      </c>
      <c r="AC7378" s="1"/>
      <c r="AG7378" s="1" t="s">
        <v>7375</v>
      </c>
      <c r="AH7378">
        <v>1518600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 t="s">
        <v>8670</v>
      </c>
      <c r="AS7378" s="1" t="s">
        <v>7375</v>
      </c>
      <c r="AT7378" t="s">
        <v>8670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 t="s">
        <v>8670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 t="s">
        <v>8670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 t="s">
        <v>8670</v>
      </c>
      <c r="AC7379" s="1"/>
      <c r="AG7379" s="1" t="s">
        <v>7376</v>
      </c>
      <c r="AH7379">
        <v>1510500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 t="s">
        <v>8670</v>
      </c>
      <c r="AS7379" s="1" t="s">
        <v>7376</v>
      </c>
      <c r="AT7379" t="s">
        <v>8670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 t="s">
        <v>8670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 t="s">
        <v>8670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 t="s">
        <v>8670</v>
      </c>
      <c r="AC7380" s="1"/>
      <c r="AG7380" s="1" t="s">
        <v>7377</v>
      </c>
      <c r="AH7380">
        <v>1502000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 t="s">
        <v>8670</v>
      </c>
      <c r="AS7380" s="1" t="s">
        <v>7377</v>
      </c>
      <c r="AT7380" t="s">
        <v>8670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 t="s">
        <v>8670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 t="s">
        <v>8670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 t="s">
        <v>8670</v>
      </c>
      <c r="AC7381" s="1"/>
      <c r="AG7381" s="1" t="s">
        <v>7378</v>
      </c>
      <c r="AH7381">
        <v>1493200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 t="s">
        <v>8670</v>
      </c>
      <c r="AS7381" s="1" t="s">
        <v>7378</v>
      </c>
      <c r="AT7381" t="s">
        <v>8670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 t="s">
        <v>8670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 t="s">
        <v>8670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 t="s">
        <v>8670</v>
      </c>
      <c r="AC7382" s="1"/>
      <c r="AG7382" s="1" t="s">
        <v>7379</v>
      </c>
      <c r="AH7382">
        <v>1484200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 t="s">
        <v>8670</v>
      </c>
      <c r="AS7382" s="1" t="s">
        <v>7379</v>
      </c>
      <c r="AT7382" t="s">
        <v>8670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 t="s">
        <v>8670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 t="s">
        <v>8670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 t="s">
        <v>8670</v>
      </c>
      <c r="AC7383" s="1"/>
      <c r="AG7383" s="1" t="s">
        <v>7380</v>
      </c>
      <c r="AH7383">
        <v>1474900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 t="s">
        <v>8670</v>
      </c>
      <c r="AS7383" s="1" t="s">
        <v>7380</v>
      </c>
      <c r="AT7383" t="s">
        <v>8670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 t="s">
        <v>8670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 t="s">
        <v>8670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 t="s">
        <v>8670</v>
      </c>
      <c r="AC7384" s="1"/>
      <c r="AG7384" s="1" t="s">
        <v>7381</v>
      </c>
      <c r="AH7384">
        <v>1465400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 t="s">
        <v>8670</v>
      </c>
      <c r="AS7384" s="1" t="s">
        <v>7381</v>
      </c>
      <c r="AT7384" t="s">
        <v>8670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 t="s">
        <v>8670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 t="s">
        <v>8670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 t="s">
        <v>8670</v>
      </c>
      <c r="AC7385" s="1"/>
      <c r="AG7385" s="1" t="s">
        <v>7382</v>
      </c>
      <c r="AH7385">
        <v>1455700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 t="s">
        <v>8670</v>
      </c>
      <c r="AS7385" s="1" t="s">
        <v>7382</v>
      </c>
      <c r="AT7385" t="s">
        <v>8670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 t="s">
        <v>8670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 t="s">
        <v>8670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 t="s">
        <v>8670</v>
      </c>
      <c r="AC7386" s="1"/>
      <c r="AG7386" s="1" t="s">
        <v>7383</v>
      </c>
      <c r="AH7386">
        <v>1445900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 t="s">
        <v>8670</v>
      </c>
      <c r="AS7386" s="1" t="s">
        <v>7383</v>
      </c>
      <c r="AT7386" t="s">
        <v>8670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 t="s">
        <v>8670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 t="s">
        <v>8670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 t="s">
        <v>8670</v>
      </c>
      <c r="AC7387" s="1"/>
      <c r="AG7387" s="1" t="s">
        <v>7384</v>
      </c>
      <c r="AH7387">
        <v>1436000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 t="s">
        <v>8670</v>
      </c>
      <c r="AS7387" s="1" t="s">
        <v>7384</v>
      </c>
      <c r="AT7387" t="s">
        <v>8670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5714.2857142857138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20000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639830.45142857137</v>
      </c>
      <c r="AC7388" s="1"/>
      <c r="AG7388" s="1" t="s">
        <v>7385</v>
      </c>
      <c r="AH7388">
        <v>1446000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1.6996865029695714</v>
      </c>
      <c r="AS7388" s="1" t="s">
        <v>7385</v>
      </c>
      <c r="AT7388">
        <v>1.6996865029695713E-3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5714.2857142857138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20000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536420.15999999992</v>
      </c>
      <c r="AC7389" s="1"/>
      <c r="AG7389" s="1" t="s">
        <v>7386</v>
      </c>
      <c r="AH7389">
        <v>1456000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1.78076696966044</v>
      </c>
      <c r="AS7389" s="1" t="s">
        <v>7386</v>
      </c>
      <c r="AT7389">
        <v>1.7807669696604401E-3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5714.2857142857138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20000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511317.96571428567</v>
      </c>
      <c r="AC7390" s="1"/>
      <c r="AG7390" s="1" t="s">
        <v>7387</v>
      </c>
      <c r="AH7390">
        <v>1466000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1.8461213299963257</v>
      </c>
      <c r="AS7390" s="1" t="s">
        <v>7387</v>
      </c>
      <c r="AT7390">
        <v>1.8461213299963257E-3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>
        <v>5714.2857142857138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>
        <v>20000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659544.54857142852</v>
      </c>
      <c r="AC7391" s="1"/>
      <c r="AG7391" s="1" t="s">
        <v>7388</v>
      </c>
      <c r="AH7391">
        <v>1476100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1.7653600143431998</v>
      </c>
      <c r="AS7391" s="1" t="s">
        <v>7388</v>
      </c>
      <c r="AT7391">
        <v>1.7653600143431999E-3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5714.2857142857138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20000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676844.70285714278</v>
      </c>
      <c r="AC7392" s="1"/>
      <c r="AG7392" s="1" t="s">
        <v>7389</v>
      </c>
      <c r="AH7392">
        <v>1486300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1.6585321298101197</v>
      </c>
      <c r="AS7392" s="1" t="s">
        <v>7389</v>
      </c>
      <c r="AT7392">
        <v>1.6585321298101198E-3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5714.2857142857138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20000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680011.81714285701</v>
      </c>
      <c r="AC7393" s="1"/>
      <c r="AG7393" s="1" t="s">
        <v>7390</v>
      </c>
      <c r="AH7393">
        <v>1496700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1.612025682559554</v>
      </c>
      <c r="AS7393" s="1" t="s">
        <v>7390</v>
      </c>
      <c r="AT7393">
        <v>1.612025682559554E-3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5714.2857142857138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20000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503592.87999999995</v>
      </c>
      <c r="AC7394" s="1"/>
      <c r="AG7394" s="1" t="s">
        <v>7391</v>
      </c>
      <c r="AH7394">
        <v>1507400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1.5861148028427827</v>
      </c>
      <c r="AS7394" s="1" t="s">
        <v>7391</v>
      </c>
      <c r="AT7394">
        <v>1.5861148028427827E-3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5714.2857142857138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20000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538122.77714285708</v>
      </c>
      <c r="AC7395" s="1"/>
      <c r="AG7395" s="1" t="s">
        <v>7392</v>
      </c>
      <c r="AH7395">
        <v>1518400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1.8882086252360797</v>
      </c>
      <c r="AS7395" s="1" t="s">
        <v>7392</v>
      </c>
      <c r="AT7395">
        <v>1.8882086252360797E-3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5714.2857142857138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20000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504515.68571428565</v>
      </c>
      <c r="AC7396" s="1"/>
      <c r="AG7396" s="1" t="s">
        <v>7393</v>
      </c>
      <c r="AH7396">
        <v>1529900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1.9750972962227711</v>
      </c>
      <c r="AS7396" s="1" t="s">
        <v>7393</v>
      </c>
      <c r="AT7396">
        <v>1.975097296222771E-3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5714.2857142857138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20000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432663.3142857143</v>
      </c>
      <c r="AC7397" s="1"/>
      <c r="AG7397" s="1" t="s">
        <v>7394</v>
      </c>
      <c r="AH7397">
        <v>1541900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1.8469718450635713</v>
      </c>
      <c r="AS7397" s="1" t="s">
        <v>7394</v>
      </c>
      <c r="AT7397">
        <v>1.8469718450635714E-3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5714.2857142857138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20000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470754.69714285707</v>
      </c>
      <c r="AC7398" s="1"/>
      <c r="AG7398" s="1" t="s">
        <v>7395</v>
      </c>
      <c r="AH7398">
        <v>1553900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1.8750299002268969</v>
      </c>
      <c r="AS7398" s="1" t="s">
        <v>7395</v>
      </c>
      <c r="AT7398">
        <v>1.875029900226897E-3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5714.2857142857138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20000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411944.88571428572</v>
      </c>
      <c r="AC7399" s="1"/>
      <c r="AG7399" s="1" t="s">
        <v>7396</v>
      </c>
      <c r="AH7399">
        <v>1565900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1.7965882385407024</v>
      </c>
      <c r="AS7399" s="1" t="s">
        <v>7396</v>
      </c>
      <c r="AT7399">
        <v>1.7965882385407024E-3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5714.2857142857138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20000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408128.79428571428</v>
      </c>
      <c r="AC7400" s="1"/>
      <c r="AG7400" s="1" t="s">
        <v>7397</v>
      </c>
      <c r="AH7400">
        <v>1577900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1.9196230955912454</v>
      </c>
      <c r="AS7400" s="1" t="s">
        <v>7397</v>
      </c>
      <c r="AT7400">
        <v>1.9196230955912455E-3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5714.2857142857138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20000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392179.56571428565</v>
      </c>
      <c r="AC7401" s="1"/>
      <c r="AG7401" s="1" t="s">
        <v>7398</v>
      </c>
      <c r="AH7401">
        <v>1589900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1.7982625602434967</v>
      </c>
      <c r="AS7401" s="1" t="s">
        <v>7398</v>
      </c>
      <c r="AT7401">
        <v>1.7982625602434967E-3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5714.2857142857138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20000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513630.19428571424</v>
      </c>
      <c r="AC7402" s="1"/>
      <c r="AG7402" s="1" t="s">
        <v>7399</v>
      </c>
      <c r="AH7402">
        <v>1601900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1.8204470210055257</v>
      </c>
      <c r="AS7402" s="1" t="s">
        <v>7399</v>
      </c>
      <c r="AT7402">
        <v>1.8204470210055257E-3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5714.2857142857138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20000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466018.5885714285</v>
      </c>
      <c r="AC7403" s="1"/>
      <c r="AG7403" s="1" t="s">
        <v>7400</v>
      </c>
      <c r="AH7403">
        <v>1613800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1.8159950298747081</v>
      </c>
      <c r="AS7403" s="1" t="s">
        <v>7400</v>
      </c>
      <c r="AT7403">
        <v>1.8159950298747081E-3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5714.2857142857138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20000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443529.44571428571</v>
      </c>
      <c r="AC7404" s="1"/>
      <c r="AG7404" s="1" t="s">
        <v>7401</v>
      </c>
      <c r="AH7404">
        <v>1625300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1.7675231903034285</v>
      </c>
      <c r="AS7404" s="1" t="s">
        <v>7401</v>
      </c>
      <c r="AT7404">
        <v>1.7675231903034286E-3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5714.2857142857138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20000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455459.98857142858</v>
      </c>
      <c r="AC7405" s="1"/>
      <c r="AG7405" s="1" t="s">
        <v>7402</v>
      </c>
      <c r="AH7405">
        <v>1636500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1.8585195691949257</v>
      </c>
      <c r="AS7405" s="1" t="s">
        <v>7402</v>
      </c>
      <c r="AT7405">
        <v>1.8585195691949257E-3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5714.2857142857138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20000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511092.70285714278</v>
      </c>
      <c r="AC7406" s="1"/>
      <c r="AG7406" s="1" t="s">
        <v>7403</v>
      </c>
      <c r="AH7406">
        <v>1647500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1.7059797234983771</v>
      </c>
      <c r="AS7406" s="1" t="s">
        <v>7403</v>
      </c>
      <c r="AT7406">
        <v>1.7059797234983771E-3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5714.2857142857138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20000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471593.1028571428</v>
      </c>
      <c r="AC7407" s="1"/>
      <c r="AG7407" s="1" t="s">
        <v>7404</v>
      </c>
      <c r="AH7407">
        <v>1658200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1.6677124513554511</v>
      </c>
      <c r="AS7407" s="1" t="s">
        <v>7404</v>
      </c>
      <c r="AT7407">
        <v>1.6677124513554511E-3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5714.2857142857138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20000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340231.67428571422</v>
      </c>
      <c r="AC7408" s="1"/>
      <c r="AG7408" s="1" t="s">
        <v>7405</v>
      </c>
      <c r="AH7408">
        <v>1668700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1.6552366234879483</v>
      </c>
      <c r="AS7408" s="1" t="s">
        <v>7405</v>
      </c>
      <c r="AT7408">
        <v>1.6552366234879484E-3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5714.2857142857138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20000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554591.15428571415</v>
      </c>
      <c r="AC7409" s="1"/>
      <c r="AG7409" s="1" t="s">
        <v>7406</v>
      </c>
      <c r="AH7409">
        <v>1679000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1.69449064540412</v>
      </c>
      <c r="AS7409" s="1" t="s">
        <v>7406</v>
      </c>
      <c r="AT7409">
        <v>1.69449064540412E-3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5714.2857142857138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20000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567782.85714285704</v>
      </c>
      <c r="AC7410" s="1"/>
      <c r="AG7410" s="1" t="s">
        <v>7407</v>
      </c>
      <c r="AH7410">
        <v>1689200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1.8993290295456913</v>
      </c>
      <c r="AS7410" s="1" t="s">
        <v>7407</v>
      </c>
      <c r="AT7410">
        <v>1.8993290295456914E-3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5714.2857142857138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20000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426891.56571428565</v>
      </c>
      <c r="AC7411" s="1"/>
      <c r="AG7411" s="1" t="s">
        <v>7408</v>
      </c>
      <c r="AH7411">
        <v>1699300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1.8545178146110455</v>
      </c>
      <c r="AS7411" s="1" t="s">
        <v>7408</v>
      </c>
      <c r="AT7411">
        <v>1.8545178146110455E-3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5714.2857142857138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20000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332633.16571428569</v>
      </c>
      <c r="AC7412" s="1"/>
      <c r="AG7412" s="1" t="s">
        <v>7409</v>
      </c>
      <c r="AH7412">
        <v>1709300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2.1480616209763941</v>
      </c>
      <c r="AS7412" s="1" t="s">
        <v>7409</v>
      </c>
      <c r="AT7412">
        <v>2.1480616209763942E-3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5714.2857142857138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20000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469633.13714285713</v>
      </c>
      <c r="AC7413" s="1"/>
      <c r="AG7413" s="1" t="s">
        <v>7410</v>
      </c>
      <c r="AH7413">
        <v>1719300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2.1828732139890166</v>
      </c>
      <c r="AS7413" s="1" t="s">
        <v>7410</v>
      </c>
      <c r="AT7413">
        <v>2.1828732139890167E-3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5714.2857142857138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20000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471804.02285714279</v>
      </c>
      <c r="AC7414" s="1"/>
      <c r="AG7414" s="1" t="s">
        <v>7411</v>
      </c>
      <c r="AH7414">
        <v>1729300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2.0873783490788513</v>
      </c>
      <c r="AS7414" s="1" t="s">
        <v>7411</v>
      </c>
      <c r="AT7414">
        <v>2.0873783490788513E-3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>
        <v>5714.2857142857138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>
        <v>20000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643102.50285714283</v>
      </c>
      <c r="AC7415" s="1"/>
      <c r="AG7415" s="1" t="s">
        <v>7412</v>
      </c>
      <c r="AH7415">
        <v>1739400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2.0749796729537313</v>
      </c>
      <c r="AS7415" s="1" t="s">
        <v>7412</v>
      </c>
      <c r="AT7415">
        <v>2.0749796729537312E-3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/>
      <c r="AG7416" s="1" t="s">
        <v>7413</v>
      </c>
      <c r="AH7416">
        <v>1729600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 t="s">
        <v>8670</v>
      </c>
      <c r="AS7416" s="1" t="s">
        <v>7413</v>
      </c>
      <c r="AT7416" t="s">
        <v>8670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 t="s">
        <v>8670</v>
      </c>
      <c r="AC7417" s="1"/>
      <c r="AG7417" s="1" t="s">
        <v>7414</v>
      </c>
      <c r="AH7417">
        <v>1720000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 t="s">
        <v>8670</v>
      </c>
      <c r="AS7417" s="1" t="s">
        <v>7414</v>
      </c>
      <c r="AT7417" t="s">
        <v>8670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 t="s">
        <v>8670</v>
      </c>
      <c r="AC7418" s="1"/>
      <c r="AG7418" s="1" t="s">
        <v>7415</v>
      </c>
      <c r="AH7418">
        <v>1710700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 t="s">
        <v>8670</v>
      </c>
      <c r="AS7418" s="1" t="s">
        <v>7415</v>
      </c>
      <c r="AT7418" t="s">
        <v>8670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 t="s">
        <v>8670</v>
      </c>
      <c r="AC7419" s="1"/>
      <c r="AG7419" s="1" t="s">
        <v>7416</v>
      </c>
      <c r="AH7419">
        <v>1701700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 t="s">
        <v>8670</v>
      </c>
      <c r="AS7419" s="1" t="s">
        <v>7416</v>
      </c>
      <c r="AT7419" t="s">
        <v>8670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>
        <v>5714.2857142857138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>
        <v>20000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663518.63428571424</v>
      </c>
      <c r="AC7420" s="1"/>
      <c r="AG7420" s="1" t="s">
        <v>7417</v>
      </c>
      <c r="AH7420">
        <v>1713200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1.9399989623725371</v>
      </c>
      <c r="AS7420" s="1" t="s">
        <v>7417</v>
      </c>
      <c r="AT7420">
        <v>1.9399989623725372E-3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>
        <v>5714.2857142857138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>
        <v>20000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663677.24</v>
      </c>
      <c r="AC7421" s="1"/>
      <c r="AG7421" s="1" t="s">
        <v>7418</v>
      </c>
      <c r="AH7421">
        <v>1725200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1.984254514271057</v>
      </c>
      <c r="AS7421" s="1" t="s">
        <v>7418</v>
      </c>
      <c r="AT7421">
        <v>1.9842545142710571E-3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5714.2857142857138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20000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661539.91428571427</v>
      </c>
      <c r="AC7422" s="1"/>
      <c r="AG7422" s="1" t="s">
        <v>7419</v>
      </c>
      <c r="AH7422">
        <v>1737200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1.9254830168376</v>
      </c>
      <c r="AS7422" s="1" t="s">
        <v>7419</v>
      </c>
      <c r="AT7422">
        <v>1.9254830168376001E-3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>
        <v>5714.2857142857138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>
        <v>20000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632853.39428571414</v>
      </c>
      <c r="AC7423" s="1"/>
      <c r="AG7423" s="1" t="s">
        <v>7420</v>
      </c>
      <c r="AH7423">
        <v>1749200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2.0149927984302112</v>
      </c>
      <c r="AS7423" s="1" t="s">
        <v>7420</v>
      </c>
      <c r="AT7423">
        <v>2.014992798430211E-3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>
        <v>5714.2857142857138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>
        <v>20000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618404.19428571418</v>
      </c>
      <c r="AC7424" s="1"/>
      <c r="AG7424" s="1" t="s">
        <v>7421</v>
      </c>
      <c r="AH7424">
        <v>1761200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2.0191929066141996</v>
      </c>
      <c r="AS7424" s="1" t="s">
        <v>7421</v>
      </c>
      <c r="AT7424">
        <v>2.0191929066141995E-3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>
        <v>5714.2857142857138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>
        <v>20000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698475.64571428567</v>
      </c>
      <c r="AC7425" s="1"/>
      <c r="AG7425" s="1" t="s">
        <v>7422</v>
      </c>
      <c r="AH7425">
        <v>1773200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2.2246414397013541</v>
      </c>
      <c r="AS7425" s="1" t="s">
        <v>7422</v>
      </c>
      <c r="AT7425">
        <v>2.2246414397013542E-3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/>
      <c r="AG7426" s="1" t="s">
        <v>7423</v>
      </c>
      <c r="AH7426">
        <v>1765200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 t="s">
        <v>8670</v>
      </c>
      <c r="AS7426" s="1" t="s">
        <v>7423</v>
      </c>
      <c r="AT7426" t="s">
        <v>8670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1757100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1748600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/>
      <c r="AG7429" s="1" t="s">
        <v>7426</v>
      </c>
      <c r="AH7429">
        <v>1739800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 t="s">
        <v>8670</v>
      </c>
      <c r="AS7429" s="1" t="s">
        <v>7426</v>
      </c>
      <c r="AT7429" t="s">
        <v>8670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 t="s">
        <v>8670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 t="s">
        <v>8670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 t="s">
        <v>8670</v>
      </c>
      <c r="AC7430" s="1"/>
      <c r="AG7430" s="1" t="s">
        <v>7427</v>
      </c>
      <c r="AH7430">
        <v>1730800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 t="s">
        <v>8670</v>
      </c>
      <c r="AS7430" s="1" t="s">
        <v>7427</v>
      </c>
      <c r="AT7430" t="s">
        <v>8670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 t="s">
        <v>8670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 t="s">
        <v>8670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 t="s">
        <v>8670</v>
      </c>
      <c r="AC7431" s="1"/>
      <c r="AG7431" s="1" t="s">
        <v>7428</v>
      </c>
      <c r="AH7431">
        <v>1721500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 t="s">
        <v>8670</v>
      </c>
      <c r="AS7431" s="1" t="s">
        <v>7428</v>
      </c>
      <c r="AT7431" t="s">
        <v>8670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1712000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1702300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 t="s">
        <v>8670</v>
      </c>
      <c r="AC7434" s="1"/>
      <c r="AG7434" s="1" t="s">
        <v>7431</v>
      </c>
      <c r="AH7434">
        <v>1692500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 t="s">
        <v>8670</v>
      </c>
      <c r="AS7434" s="1" t="s">
        <v>7431</v>
      </c>
      <c r="AT7434" t="s">
        <v>8670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1682600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/>
      <c r="AG7436" s="1" t="s">
        <v>7433</v>
      </c>
      <c r="AH7436">
        <v>1672600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 t="s">
        <v>8670</v>
      </c>
      <c r="AS7436" s="1" t="s">
        <v>7433</v>
      </c>
      <c r="AT7436" t="s">
        <v>8670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>
        <v>5714.2857142857138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>
        <v>20000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687648.88</v>
      </c>
      <c r="AC7437" s="1"/>
      <c r="AG7437" s="1" t="s">
        <v>7434</v>
      </c>
      <c r="AH7437">
        <v>1682600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2.3748652779662227</v>
      </c>
      <c r="AS7437" s="1" t="s">
        <v>7434</v>
      </c>
      <c r="AT7437">
        <v>2.3748652779662228E-3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1672600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>
        <v>1942.8571428571427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>
        <v>6800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238523.8234285714</v>
      </c>
      <c r="AC7439" s="1"/>
      <c r="AG7439" s="1" t="s">
        <v>7436</v>
      </c>
      <c r="AH7439">
        <v>1669500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0.74313506340110169</v>
      </c>
      <c r="AS7439" s="1" t="s">
        <v>7436</v>
      </c>
      <c r="AT7439">
        <v>7.4313506340110166E-4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>
        <v>5714.2857142857138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>
        <v>20000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647088.01142857142</v>
      </c>
      <c r="AC7440" s="1"/>
      <c r="AG7440" s="1" t="s">
        <v>7437</v>
      </c>
      <c r="AH7440">
        <v>1679700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2.1663402872989539</v>
      </c>
      <c r="AS7440" s="1" t="s">
        <v>7437</v>
      </c>
      <c r="AT7440">
        <v>2.1663402872989538E-3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>
        <v>5714.2857142857138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>
        <v>20000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671078.83999999985</v>
      </c>
      <c r="AC7441" s="1"/>
      <c r="AG7441" s="1" t="s">
        <v>7438</v>
      </c>
      <c r="AH7441">
        <v>1690100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2.1416540722172055</v>
      </c>
      <c r="AS7441" s="1" t="s">
        <v>7438</v>
      </c>
      <c r="AT7441">
        <v>2.1416540722172055E-3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>
        <v>5714.2857142857138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>
        <v>20000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629894.71428571432</v>
      </c>
      <c r="AC7442" s="1"/>
      <c r="AG7442" s="1" t="s">
        <v>7439</v>
      </c>
      <c r="AH7442">
        <v>1700800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2.0023003609020855</v>
      </c>
      <c r="AS7442" s="1" t="s">
        <v>7439</v>
      </c>
      <c r="AT7442">
        <v>2.0023003609020854E-3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5714.2857142857138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20000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548234.12</v>
      </c>
      <c r="AC7443" s="1"/>
      <c r="AG7443" s="1" t="s">
        <v>7440</v>
      </c>
      <c r="AH7443">
        <v>1711800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1.9830965052168625</v>
      </c>
      <c r="AS7443" s="1" t="s">
        <v>7440</v>
      </c>
      <c r="AT7443">
        <v>1.9830965052168624E-3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5714.2857142857138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20000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531808.77714285708</v>
      </c>
      <c r="AC7444" s="1"/>
      <c r="AG7444" s="1" t="s">
        <v>7441</v>
      </c>
      <c r="AH7444">
        <v>1723300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2.0079494313981709</v>
      </c>
      <c r="AS7444" s="1" t="s">
        <v>7441</v>
      </c>
      <c r="AT7444">
        <v>2.0079494313981709E-3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5714.2857142857138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20000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517806.17714285705</v>
      </c>
      <c r="AC7445" s="1"/>
      <c r="AG7445" s="1" t="s">
        <v>7442</v>
      </c>
      <c r="AH7445">
        <v>1735300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1.902418730916057</v>
      </c>
      <c r="AS7445" s="1" t="s">
        <v>7442</v>
      </c>
      <c r="AT7445">
        <v>1.902418730916057E-3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5714.2857142857138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20000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519716.35999999993</v>
      </c>
      <c r="AC7446" s="1"/>
      <c r="AG7446" s="1" t="s">
        <v>7443</v>
      </c>
      <c r="AH7446">
        <v>1747300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1.9568369303958169</v>
      </c>
      <c r="AS7446" s="1" t="s">
        <v>7443</v>
      </c>
      <c r="AT7446">
        <v>1.9568369303958168E-3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5714.2857142857138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20000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505891.15428571426</v>
      </c>
      <c r="AC7447" s="1"/>
      <c r="AG7447" s="1" t="s">
        <v>7444</v>
      </c>
      <c r="AH7447">
        <v>1759300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1.9614176317759997</v>
      </c>
      <c r="AS7447" s="1" t="s">
        <v>7444</v>
      </c>
      <c r="AT7447">
        <v>1.9614176317759996E-3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5714.2857142857138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20000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569576.54857142852</v>
      </c>
      <c r="AC7448" s="1"/>
      <c r="AG7448" s="1" t="s">
        <v>7445</v>
      </c>
      <c r="AH7448">
        <v>1771300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2.1352944235576339</v>
      </c>
      <c r="AS7448" s="1" t="s">
        <v>7445</v>
      </c>
      <c r="AT7448">
        <v>2.1352944235576341E-3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5714.2857142857138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20000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549311.69714285713</v>
      </c>
      <c r="AC7449" s="1"/>
      <c r="AG7449" s="1" t="s">
        <v>7446</v>
      </c>
      <c r="AH7449">
        <v>1783300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2.3009300455175712</v>
      </c>
      <c r="AS7449" s="1" t="s">
        <v>7446</v>
      </c>
      <c r="AT7449">
        <v>2.3009300455175711E-3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5714.2857142857138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20000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515647.36571428564</v>
      </c>
      <c r="AC7450" s="1"/>
      <c r="AG7450" s="1" t="s">
        <v>7447</v>
      </c>
      <c r="AH7450">
        <v>1795300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2.4059071404840284</v>
      </c>
      <c r="AS7450" s="1" t="s">
        <v>7447</v>
      </c>
      <c r="AT7450">
        <v>2.4059071404840286E-3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5714.2857142857138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20000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532953.62285714282</v>
      </c>
      <c r="AC7451" s="1"/>
      <c r="AG7451" s="1" t="s">
        <v>7448</v>
      </c>
      <c r="AH7451">
        <v>1807200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2.2476959482544396</v>
      </c>
      <c r="AS7451" s="1" t="s">
        <v>7448</v>
      </c>
      <c r="AT7451">
        <v>2.2476959482544399E-3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5714.2857142857138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20000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494442.74857142847</v>
      </c>
      <c r="AC7452" s="1"/>
      <c r="AG7452" s="1" t="s">
        <v>7449</v>
      </c>
      <c r="AH7452">
        <v>1818700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2.193194560982171</v>
      </c>
      <c r="AS7452" s="1" t="s">
        <v>7449</v>
      </c>
      <c r="AT7452">
        <v>2.1931945609821712E-3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5714.2857142857138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20000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483548.62857142853</v>
      </c>
      <c r="AC7453" s="1"/>
      <c r="AG7453" s="1" t="s">
        <v>7450</v>
      </c>
      <c r="AH7453">
        <v>1829900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2.1051204238801882</v>
      </c>
      <c r="AS7453" s="1" t="s">
        <v>7450</v>
      </c>
      <c r="AT7453">
        <v>2.1051204238801881E-3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5714.2857142857138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20000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481174.01142857136</v>
      </c>
      <c r="AC7454" s="1"/>
      <c r="AG7454" s="1" t="s">
        <v>7451</v>
      </c>
      <c r="AH7454">
        <v>1840900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2.0943996413316972</v>
      </c>
      <c r="AS7454" s="1" t="s">
        <v>7451</v>
      </c>
      <c r="AT7454">
        <v>2.0943996413316972E-3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5714.2857142857138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20000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538587.9085714285</v>
      </c>
      <c r="AC7455" s="1"/>
      <c r="AG7455" s="1" t="s">
        <v>7452</v>
      </c>
      <c r="AH7455">
        <v>1851600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2.1578078755240684</v>
      </c>
      <c r="AS7455" s="1" t="s">
        <v>7452</v>
      </c>
      <c r="AT7455">
        <v>2.1578078755240685E-3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5714.2857142857138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20000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554773.03428571415</v>
      </c>
      <c r="AC7456" s="1"/>
      <c r="AG7456" s="1" t="s">
        <v>7453</v>
      </c>
      <c r="AH7456">
        <v>1862100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2.0187076506187824</v>
      </c>
      <c r="AS7456" s="1" t="s">
        <v>7453</v>
      </c>
      <c r="AT7456">
        <v>2.0187076506187826E-3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>
        <v>5714.2857142857138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>
        <v>20000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623611.66857142851</v>
      </c>
      <c r="AC7457" s="1"/>
      <c r="AG7457" s="1" t="s">
        <v>7454</v>
      </c>
      <c r="AH7457">
        <v>1872400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2.1332862424445023</v>
      </c>
      <c r="AS7457" s="1" t="s">
        <v>7454</v>
      </c>
      <c r="AT7457">
        <v>2.1332862424445023E-3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1862600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1852700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1842700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1832700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1822700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1812800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1803000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1793400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 t="s">
        <v>8670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 t="s">
        <v>8670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 t="s">
        <v>8670</v>
      </c>
      <c r="AC7466" s="1"/>
      <c r="AG7466" s="1" t="s">
        <v>7463</v>
      </c>
      <c r="AH7466">
        <v>1784100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 t="s">
        <v>8670</v>
      </c>
      <c r="AS7466" s="1" t="s">
        <v>7463</v>
      </c>
      <c r="AT7466" t="s">
        <v>8670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1775100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1766600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 t="s">
        <v>8670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 t="s">
        <v>8670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 t="s">
        <v>8670</v>
      </c>
      <c r="AC7469" s="1"/>
      <c r="AG7469" s="1" t="s">
        <v>7466</v>
      </c>
      <c r="AH7469">
        <v>1758600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 t="s">
        <v>8670</v>
      </c>
      <c r="AS7469" s="1" t="s">
        <v>7466</v>
      </c>
      <c r="AT7469" t="s">
        <v>8670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 t="s">
        <v>8670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 t="s">
        <v>8670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 t="s">
        <v>8670</v>
      </c>
      <c r="AC7470" s="1"/>
      <c r="AG7470" s="1" t="s">
        <v>7467</v>
      </c>
      <c r="AH7470">
        <v>1750600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 t="s">
        <v>8670</v>
      </c>
      <c r="AS7470" s="1" t="s">
        <v>7467</v>
      </c>
      <c r="AT7470" t="s">
        <v>8670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1742600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1734600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1726600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1718600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1710500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1702000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1693200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1684200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 t="s">
        <v>8670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 t="s">
        <v>8670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 t="s">
        <v>8670</v>
      </c>
      <c r="AC7479" s="1"/>
      <c r="AG7479" s="1" t="s">
        <v>7476</v>
      </c>
      <c r="AH7479">
        <v>1674900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 t="s">
        <v>8670</v>
      </c>
      <c r="AS7479" s="1" t="s">
        <v>7476</v>
      </c>
      <c r="AT7479" t="s">
        <v>8670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1665400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1655700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1645900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1636000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1626000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1616000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1606000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1596100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1586300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1576700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1567400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 t="s">
        <v>8670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 t="s">
        <v>8670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 t="s">
        <v>8670</v>
      </c>
      <c r="AC7491" s="1"/>
      <c r="AG7491" s="1" t="s">
        <v>7488</v>
      </c>
      <c r="AH7491">
        <v>1558400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 t="s">
        <v>8670</v>
      </c>
      <c r="AS7491" s="1" t="s">
        <v>7488</v>
      </c>
      <c r="AT7491" t="s">
        <v>8670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5714.2857142857138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20000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671899.37142857141</v>
      </c>
      <c r="AC7492" s="1"/>
      <c r="AG7492" s="1" t="s">
        <v>7489</v>
      </c>
      <c r="AH7492">
        <v>1569900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1.9481283012661996</v>
      </c>
      <c r="AS7492" s="1" t="s">
        <v>7489</v>
      </c>
      <c r="AT7492">
        <v>1.9481283012661996E-3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5714.2857142857138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20000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654434.46285714279</v>
      </c>
      <c r="AC7493" s="1"/>
      <c r="AG7493" s="1" t="s">
        <v>7490</v>
      </c>
      <c r="AH7493">
        <v>1581900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1.9651140019113653</v>
      </c>
      <c r="AS7493" s="1" t="s">
        <v>7490</v>
      </c>
      <c r="AT7493">
        <v>1.9651140019113652E-3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5714.2857142857138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20000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503279.28571428568</v>
      </c>
      <c r="AC7494" s="1"/>
      <c r="AG7494" s="1" t="s">
        <v>7491</v>
      </c>
      <c r="AH7494">
        <v>1593900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2.0389253241401311</v>
      </c>
      <c r="AS7494" s="1" t="s">
        <v>7491</v>
      </c>
      <c r="AT7494">
        <v>2.038925324140131E-3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5714.2857142857138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20000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501642.19428571424</v>
      </c>
      <c r="AC7495" s="1"/>
      <c r="AG7495" s="1" t="s">
        <v>7492</v>
      </c>
      <c r="AH7495">
        <v>1605900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1.9889349428877312</v>
      </c>
      <c r="AS7495" s="1" t="s">
        <v>7492</v>
      </c>
      <c r="AT7495">
        <v>1.9889349428877314E-3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5714.2857142857138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20000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467886.04571428569</v>
      </c>
      <c r="AC7496" s="1"/>
      <c r="AG7496" s="1" t="s">
        <v>7493</v>
      </c>
      <c r="AH7496">
        <v>1617900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2.1243034357333195</v>
      </c>
      <c r="AS7496" s="1" t="s">
        <v>7493</v>
      </c>
      <c r="AT7496">
        <v>2.1243034357333193E-3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>
        <v>5714.2857142857138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>
        <v>20000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697477.89714285708</v>
      </c>
      <c r="AC7497" s="1"/>
      <c r="AG7497" s="1" t="s">
        <v>7494</v>
      </c>
      <c r="AH7497">
        <v>1629900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2.2272018406550456</v>
      </c>
      <c r="AS7497" s="1" t="s">
        <v>7494</v>
      </c>
      <c r="AT7497">
        <v>2.2272018406550454E-3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5714.2857142857138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20000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492145.60571428563</v>
      </c>
      <c r="AC7498" s="1"/>
      <c r="AG7498" s="1" t="s">
        <v>7495</v>
      </c>
      <c r="AH7498">
        <v>1641900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2.2660296433511711</v>
      </c>
      <c r="AS7498" s="1" t="s">
        <v>7495</v>
      </c>
      <c r="AT7498">
        <v>2.2660296433511711E-3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>
        <v>5714.2857142857138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>
        <v>20000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587752.6</v>
      </c>
      <c r="AC7499" s="1"/>
      <c r="AG7499" s="1" t="s">
        <v>7496</v>
      </c>
      <c r="AH7499">
        <v>1653800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2.2377534270197312</v>
      </c>
      <c r="AS7499" s="1" t="s">
        <v>7496</v>
      </c>
      <c r="AT7499">
        <v>2.2377534270197311E-3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5714.2857142857138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20000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534388.25142857141</v>
      </c>
      <c r="AC7500" s="1"/>
      <c r="AG7500" s="1" t="s">
        <v>7497</v>
      </c>
      <c r="AH7500">
        <v>1665300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2.0948582877099255</v>
      </c>
      <c r="AS7500" s="1" t="s">
        <v>7497</v>
      </c>
      <c r="AT7500">
        <v>2.0948582877099256E-3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5714.2857142857138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20000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553457.38285714283</v>
      </c>
      <c r="AC7501" s="1"/>
      <c r="AG7501" s="1" t="s">
        <v>7498</v>
      </c>
      <c r="AH7501">
        <v>1676500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2.0765817418800796</v>
      </c>
      <c r="AS7501" s="1" t="s">
        <v>7498</v>
      </c>
      <c r="AT7501">
        <v>2.0765817418800796E-3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5714.2857142857138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20000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473185.16571428569</v>
      </c>
      <c r="AC7502" s="1"/>
      <c r="AG7502" s="1" t="s">
        <v>7499</v>
      </c>
      <c r="AH7502">
        <v>1687500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2.1353658006328056</v>
      </c>
      <c r="AS7502" s="1" t="s">
        <v>7499</v>
      </c>
      <c r="AT7502">
        <v>2.1353658006328055E-3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5714.2857142857138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20000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386777.08</v>
      </c>
      <c r="AC7503" s="1"/>
      <c r="AG7503" s="1" t="s">
        <v>7500</v>
      </c>
      <c r="AH7503">
        <v>1698200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2.0064245317995137</v>
      </c>
      <c r="AS7503" s="1" t="s">
        <v>7500</v>
      </c>
      <c r="AT7503">
        <v>2.0064245317995139E-3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5714.2857142857138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20000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386202.82857142849</v>
      </c>
      <c r="AC7504" s="1"/>
      <c r="AG7504" s="1" t="s">
        <v>7501</v>
      </c>
      <c r="AH7504">
        <v>1708700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2.0903408558820225</v>
      </c>
      <c r="AS7504" s="1" t="s">
        <v>7501</v>
      </c>
      <c r="AT7504">
        <v>2.0903408558820224E-3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5714.2857142857138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20000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464992.85142857139</v>
      </c>
      <c r="AC7505" s="1"/>
      <c r="AG7505" s="1" t="s">
        <v>7502</v>
      </c>
      <c r="AH7505">
        <v>1719000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2.0871027918091083</v>
      </c>
      <c r="AS7505" s="1" t="s">
        <v>7502</v>
      </c>
      <c r="AT7505">
        <v>2.0871027918091083E-3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5714.2857142857138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20000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579459.31428571418</v>
      </c>
      <c r="AC7506" s="1"/>
      <c r="AG7506" s="1" t="s">
        <v>7503</v>
      </c>
      <c r="AH7506">
        <v>1729200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2.1471032922487767</v>
      </c>
      <c r="AS7506" s="1" t="s">
        <v>7503</v>
      </c>
      <c r="AT7506">
        <v>2.1471032922487769E-3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5714.2857142857138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20000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560845.73142857139</v>
      </c>
      <c r="AC7507" s="1"/>
      <c r="AG7507" s="1" t="s">
        <v>7504</v>
      </c>
      <c r="AH7507">
        <v>1739300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2.183182255620594</v>
      </c>
      <c r="AS7507" s="1" t="s">
        <v>7504</v>
      </c>
      <c r="AT7507">
        <v>2.1831822556205942E-3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5714.2857142857138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20000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432825.79428571422</v>
      </c>
      <c r="AC7508" s="1"/>
      <c r="AG7508" s="1" t="s">
        <v>7505</v>
      </c>
      <c r="AH7508">
        <v>1749300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2.1762045891424227</v>
      </c>
      <c r="AS7508" s="1" t="s">
        <v>7505</v>
      </c>
      <c r="AT7508">
        <v>2.1762045891424225E-3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5714.2857142857138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20000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363007.44</v>
      </c>
      <c r="AC7509" s="1"/>
      <c r="AG7509" s="1" t="s">
        <v>7506</v>
      </c>
      <c r="AH7509">
        <v>1759300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2.2983637956427256</v>
      </c>
      <c r="AS7509" s="1" t="s">
        <v>7506</v>
      </c>
      <c r="AT7509">
        <v>2.2983637956427256E-3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5714.2857142857138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20000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375578.52571428567</v>
      </c>
      <c r="AC7510" s="1"/>
      <c r="AG7510" s="1" t="s">
        <v>7507</v>
      </c>
      <c r="AH7510">
        <v>1769300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2.2137938851244567</v>
      </c>
      <c r="AS7510" s="1" t="s">
        <v>7507</v>
      </c>
      <c r="AT7510">
        <v>2.2137938851244567E-3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5714.2857142857138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20000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325736.12571428571</v>
      </c>
      <c r="AC7511" s="1"/>
      <c r="AG7511" s="1" t="s">
        <v>7508</v>
      </c>
      <c r="AH7511">
        <v>1779400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2.2347122366874452</v>
      </c>
      <c r="AS7511" s="1" t="s">
        <v>7508</v>
      </c>
      <c r="AT7511">
        <v>2.2347122366874451E-3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5714.2857142857138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20000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387170.62857142847</v>
      </c>
      <c r="AC7512" s="1"/>
      <c r="AG7512" s="1" t="s">
        <v>7509</v>
      </c>
      <c r="AH7512">
        <v>1789600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2.1157474254148796</v>
      </c>
      <c r="AS7512" s="1" t="s">
        <v>7509</v>
      </c>
      <c r="AT7512">
        <v>2.1157474254148798E-3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5714.2857142857138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20000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338718.06285714282</v>
      </c>
      <c r="AC7513" s="1"/>
      <c r="AG7513" s="1" t="s">
        <v>7510</v>
      </c>
      <c r="AH7513">
        <v>1800000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1.956538401256714</v>
      </c>
      <c r="AS7513" s="1" t="s">
        <v>7510</v>
      </c>
      <c r="AT7513">
        <v>1.9565384012567139E-3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5714.2857142857138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20000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289595.77142857137</v>
      </c>
      <c r="AC7514" s="1"/>
      <c r="AG7514" s="1" t="s">
        <v>7511</v>
      </c>
      <c r="AH7514">
        <v>1810700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2.0178722440049479</v>
      </c>
      <c r="AS7514" s="1" t="s">
        <v>7511</v>
      </c>
      <c r="AT7514">
        <v>2.0178722440049477E-3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5714.2857142857138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20000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261920.4514285714</v>
      </c>
      <c r="AC7515" s="1"/>
      <c r="AG7515" s="1" t="s">
        <v>7512</v>
      </c>
      <c r="AH7515">
        <v>1821700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2.0121513294211768</v>
      </c>
      <c r="AS7515" s="1" t="s">
        <v>7512</v>
      </c>
      <c r="AT7515">
        <v>2.0121513294211768E-3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5714.2857142857138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20000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269576.89714285708</v>
      </c>
      <c r="AC7516" s="1"/>
      <c r="AG7516" s="1" t="s">
        <v>7513</v>
      </c>
      <c r="AH7516">
        <v>1833200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1.913689770695274</v>
      </c>
      <c r="AS7516" s="1" t="s">
        <v>7513</v>
      </c>
      <c r="AT7516">
        <v>1.913689770695274E-3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5714.2857142857138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20000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267137.38857142854</v>
      </c>
      <c r="AC7517" s="1"/>
      <c r="AG7517" s="1" t="s">
        <v>7514</v>
      </c>
      <c r="AH7517">
        <v>1845200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1.9052971147146569</v>
      </c>
      <c r="AS7517" s="1" t="s">
        <v>7514</v>
      </c>
      <c r="AT7517">
        <v>1.9052971147146569E-3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5714.2857142857138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20000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289535.08571428573</v>
      </c>
      <c r="AC7518" s="1"/>
      <c r="AG7518" s="1" t="s">
        <v>7515</v>
      </c>
      <c r="AH7518">
        <v>1857200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1.9994992674280054</v>
      </c>
      <c r="AS7518" s="1" t="s">
        <v>7515</v>
      </c>
      <c r="AT7518">
        <v>1.9994992674280056E-3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5714.2857142857138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20000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381453.24571428564</v>
      </c>
      <c r="AC7519" s="1"/>
      <c r="AG7519" s="1" t="s">
        <v>7516</v>
      </c>
      <c r="AH7519">
        <v>1869200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2.0483884409817708</v>
      </c>
      <c r="AS7519" s="1" t="s">
        <v>7516</v>
      </c>
      <c r="AT7519">
        <v>2.048388440981771E-3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5714.2857142857138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20000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469945.59428571421</v>
      </c>
      <c r="AC7520" s="1"/>
      <c r="AG7520" s="1" t="s">
        <v>7517</v>
      </c>
      <c r="AH7520">
        <v>1881200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2.1217150474935251</v>
      </c>
      <c r="AS7520" s="1" t="s">
        <v>7517</v>
      </c>
      <c r="AT7520">
        <v>2.1217150474935253E-3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5714.2857142857138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20000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485879.69142857142</v>
      </c>
      <c r="AC7521" s="1"/>
      <c r="AG7521" s="1" t="s">
        <v>7518</v>
      </c>
      <c r="AH7521">
        <v>1893200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2.1900206442397714</v>
      </c>
      <c r="AS7521" s="1" t="s">
        <v>7518</v>
      </c>
      <c r="AT7521">
        <v>2.1900206442397713E-3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5714.2857142857138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20000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437906.62285714276</v>
      </c>
      <c r="AC7522" s="1"/>
      <c r="AG7522" s="1" t="s">
        <v>7519</v>
      </c>
      <c r="AH7522">
        <v>1905100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2.1558725700292798</v>
      </c>
      <c r="AS7522" s="1" t="s">
        <v>7519</v>
      </c>
      <c r="AT7522">
        <v>2.1558725700292799E-3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5714.2857142857138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20000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519998.60571428569</v>
      </c>
      <c r="AC7523" s="1"/>
      <c r="AG7523" s="1" t="s">
        <v>7520</v>
      </c>
      <c r="AH7523">
        <v>1916600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2.1125586915268624</v>
      </c>
      <c r="AS7523" s="1" t="s">
        <v>7520</v>
      </c>
      <c r="AT7523">
        <v>2.1125586915268623E-3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>
        <v>5714.2857142857138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>
        <v>20000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586554.78285714285</v>
      </c>
      <c r="AC7524" s="1"/>
      <c r="AG7524" s="1" t="s">
        <v>7521</v>
      </c>
      <c r="AH7524">
        <v>1927800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2.1255165977201709</v>
      </c>
      <c r="AS7524" s="1" t="s">
        <v>7521</v>
      </c>
      <c r="AT7524">
        <v>2.1255165977201707E-3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5714.2857142857138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20000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454809.17714285711</v>
      </c>
      <c r="AC7525" s="1"/>
      <c r="AG7525" s="1" t="s">
        <v>7522</v>
      </c>
      <c r="AH7525">
        <v>1938800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2.067104361779891</v>
      </c>
      <c r="AS7525" s="1" t="s">
        <v>7522</v>
      </c>
      <c r="AT7525">
        <v>2.0671043617798909E-3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5714.2857142857138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20000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560240</v>
      </c>
      <c r="AC7526" s="1"/>
      <c r="AG7526" s="1" t="s">
        <v>7523</v>
      </c>
      <c r="AH7526">
        <v>1949500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1.9531166404102966</v>
      </c>
      <c r="AS7526" s="1" t="s">
        <v>7523</v>
      </c>
      <c r="AT7526">
        <v>1.9531166404102966E-3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5714.2857142857138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20000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574109.67428571428</v>
      </c>
      <c r="AC7527" s="1"/>
      <c r="AG7527" s="1" t="s">
        <v>7524</v>
      </c>
      <c r="AH7527">
        <v>1960000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1.9124106325398569</v>
      </c>
      <c r="AS7527" s="1" t="s">
        <v>7524</v>
      </c>
      <c r="AT7527">
        <v>1.9124106325398569E-3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>
        <v>2771.4285714285711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>
        <v>9700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352503.25185714284</v>
      </c>
      <c r="AC7528" s="1"/>
      <c r="AG7528" s="1" t="s">
        <v>7525</v>
      </c>
      <c r="AH7528">
        <v>1960000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0.97990793302750623</v>
      </c>
      <c r="AS7528" s="1" t="s">
        <v>7525</v>
      </c>
      <c r="AT7528">
        <v>9.799079330275063E-4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1950200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1940300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1930300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1920300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1910300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1900400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1890600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1881000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 t="s">
        <v>8670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 t="s">
        <v>8670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 t="s">
        <v>8670</v>
      </c>
      <c r="AC7537" s="1"/>
      <c r="AG7537" s="1" t="s">
        <v>7534</v>
      </c>
      <c r="AH7537">
        <v>1871700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 t="s">
        <v>8670</v>
      </c>
      <c r="AS7537" s="1" t="s">
        <v>7534</v>
      </c>
      <c r="AT7537" t="s">
        <v>8670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1862700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1854200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 t="s">
        <v>8670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 t="s">
        <v>8670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 t="s">
        <v>8670</v>
      </c>
      <c r="AC7540" s="1"/>
      <c r="AG7540" s="1" t="s">
        <v>7537</v>
      </c>
      <c r="AH7540">
        <v>1846200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 t="s">
        <v>8670</v>
      </c>
      <c r="AS7540" s="1" t="s">
        <v>7537</v>
      </c>
      <c r="AT7540" t="s">
        <v>8670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 t="s">
        <v>8670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 t="s">
        <v>8670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 t="s">
        <v>8670</v>
      </c>
      <c r="AC7541" s="1"/>
      <c r="AG7541" s="1" t="s">
        <v>7538</v>
      </c>
      <c r="AH7541">
        <v>1838200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 t="s">
        <v>8670</v>
      </c>
      <c r="AS7541" s="1" t="s">
        <v>7538</v>
      </c>
      <c r="AT7541" t="s">
        <v>8670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 t="s">
        <v>8670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 t="s">
        <v>8670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 t="s">
        <v>8670</v>
      </c>
      <c r="AC7542" s="1"/>
      <c r="AG7542" s="1" t="s">
        <v>7539</v>
      </c>
      <c r="AH7542">
        <v>1830200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 t="s">
        <v>8670</v>
      </c>
      <c r="AS7542" s="1" t="s">
        <v>7539</v>
      </c>
      <c r="AT7542" t="s">
        <v>8670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>
        <v>5714.2857142857138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>
        <v>20000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718300.95428571419</v>
      </c>
      <c r="AC7543" s="1"/>
      <c r="AG7543" s="1" t="s">
        <v>7540</v>
      </c>
      <c r="AH7543">
        <v>1842200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1.9372399898024166</v>
      </c>
      <c r="AS7543" s="1" t="s">
        <v>7540</v>
      </c>
      <c r="AT7543">
        <v>1.9372399898024166E-3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 t="s">
        <v>8670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 t="s">
        <v>8670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 t="s">
        <v>8670</v>
      </c>
      <c r="AC7544" s="1"/>
      <c r="AG7544" s="1" t="s">
        <v>7541</v>
      </c>
      <c r="AH7544">
        <v>1834200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 t="s">
        <v>8670</v>
      </c>
      <c r="AS7544" s="1" t="s">
        <v>7541</v>
      </c>
      <c r="AT7544" t="s">
        <v>8670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1826200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1818100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1809600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>
        <v>5714.2857142857138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>
        <v>20000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723879.30857142853</v>
      </c>
      <c r="AC7548" s="1"/>
      <c r="AG7548" s="1" t="s">
        <v>7545</v>
      </c>
      <c r="AH7548">
        <v>1820800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2.0132718335932966</v>
      </c>
      <c r="AS7548" s="1" t="s">
        <v>7545</v>
      </c>
      <c r="AT7548">
        <v>2.0132718335932969E-3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5714.2857142857138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20000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658600.15999999992</v>
      </c>
      <c r="AC7549" s="1"/>
      <c r="AG7549" s="1" t="s">
        <v>7546</v>
      </c>
      <c r="AH7549">
        <v>1831800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1.9781896049695427</v>
      </c>
      <c r="AS7549" s="1" t="s">
        <v>7546</v>
      </c>
      <c r="AT7549">
        <v>1.9781896049695428E-3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5714.2857142857138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20000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657357.87428571424</v>
      </c>
      <c r="AC7550" s="1"/>
      <c r="AG7550" s="1" t="s">
        <v>7547</v>
      </c>
      <c r="AH7550">
        <v>1842500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1.8846297915100743</v>
      </c>
      <c r="AS7550" s="1" t="s">
        <v>7547</v>
      </c>
      <c r="AT7550">
        <v>1.8846297915100744E-3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5714.2857142857138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20000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542890.93142857146</v>
      </c>
      <c r="AC7551" s="1"/>
      <c r="AG7551" s="1" t="s">
        <v>7548</v>
      </c>
      <c r="AH7551">
        <v>1853000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1.798352935171657</v>
      </c>
      <c r="AS7551" s="1" t="s">
        <v>7548</v>
      </c>
      <c r="AT7551">
        <v>1.7983529351716569E-3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5714.2857142857138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20000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616675.67428571428</v>
      </c>
      <c r="AC7552" s="1"/>
      <c r="AG7552" s="1" t="s">
        <v>7549</v>
      </c>
      <c r="AH7552">
        <v>1863300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1.8227789052565826</v>
      </c>
      <c r="AS7552" s="1" t="s">
        <v>7549</v>
      </c>
      <c r="AT7552">
        <v>1.8227789052565825E-3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5714.2857142857138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20000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685562.1314285713</v>
      </c>
      <c r="AC7553" s="1"/>
      <c r="AG7553" s="1" t="s">
        <v>7550</v>
      </c>
      <c r="AH7553">
        <v>1873500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1.9164635786618684</v>
      </c>
      <c r="AS7553" s="1" t="s">
        <v>7550</v>
      </c>
      <c r="AT7553">
        <v>1.9164635786618684E-3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5714.2857142857138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20000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721371.67999999993</v>
      </c>
      <c r="AC7554" s="1"/>
      <c r="AG7554" s="1" t="s">
        <v>7551</v>
      </c>
      <c r="AH7554">
        <v>1883600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1.8296162581584228</v>
      </c>
      <c r="AS7554" s="1" t="s">
        <v>7551</v>
      </c>
      <c r="AT7554">
        <v>1.8296162581584229E-3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/>
      <c r="AG7555" s="1" t="s">
        <v>7552</v>
      </c>
      <c r="AH7555">
        <v>1873600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 t="s">
        <v>8670</v>
      </c>
      <c r="AS7555" s="1" t="s">
        <v>7552</v>
      </c>
      <c r="AT7555" t="s">
        <v>8670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1863600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>
        <v>5714.2857142857138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>
        <v>20000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731732.3542857141</v>
      </c>
      <c r="AC7557" s="1"/>
      <c r="AG7557" s="1" t="s">
        <v>7554</v>
      </c>
      <c r="AH7557">
        <v>1873600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2.1268216772650224</v>
      </c>
      <c r="AS7557" s="1" t="s">
        <v>7554</v>
      </c>
      <c r="AT7557">
        <v>2.1268216772650224E-3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/>
      <c r="AG7558" s="1" t="s">
        <v>7555</v>
      </c>
      <c r="AH7558">
        <v>1863700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 t="s">
        <v>8670</v>
      </c>
      <c r="AS7558" s="1" t="s">
        <v>7555</v>
      </c>
      <c r="AT7558" t="s">
        <v>8670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1853900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>
        <v>5714.2857142857138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>
        <v>20000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727547.21714285703</v>
      </c>
      <c r="AC7560" s="1"/>
      <c r="AG7560" s="1" t="s">
        <v>7557</v>
      </c>
      <c r="AH7560">
        <v>1864300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2.0274439802718458</v>
      </c>
      <c r="AS7560" s="1" t="s">
        <v>7557</v>
      </c>
      <c r="AT7560">
        <v>2.0274439802718458E-3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>
        <v>2057.1428571428569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>
        <v>7200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266238.6891428571</v>
      </c>
      <c r="AC7561" s="1"/>
      <c r="AG7561" s="1" t="s">
        <v>7558</v>
      </c>
      <c r="AH7561">
        <v>1862200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0.69873751188766065</v>
      </c>
      <c r="AS7561" s="1" t="s">
        <v>7558</v>
      </c>
      <c r="AT7561">
        <v>6.9873751188766068E-4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 t="s">
        <v>8670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 t="s">
        <v>8670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 t="s">
        <v>8670</v>
      </c>
      <c r="AC7562" s="1"/>
      <c r="AG7562" s="1" t="s">
        <v>7559</v>
      </c>
      <c r="AH7562">
        <v>1853200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 t="s">
        <v>8670</v>
      </c>
      <c r="AS7562" s="1" t="s">
        <v>7559</v>
      </c>
      <c r="AT7562" t="s">
        <v>8670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 t="s">
        <v>8670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 t="s">
        <v>8670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 t="s">
        <v>8670</v>
      </c>
      <c r="AC7563" s="1"/>
      <c r="AG7563" s="1" t="s">
        <v>7560</v>
      </c>
      <c r="AH7563">
        <v>1844700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 t="s">
        <v>8670</v>
      </c>
      <c r="AS7563" s="1" t="s">
        <v>7560</v>
      </c>
      <c r="AT7563" t="s">
        <v>8670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/>
      <c r="AG7564" s="1" t="s">
        <v>7561</v>
      </c>
      <c r="AH7564">
        <v>1836700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 t="s">
        <v>8670</v>
      </c>
      <c r="AS7564" s="1" t="s">
        <v>7561</v>
      </c>
      <c r="AT7564" t="s">
        <v>8670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 t="s">
        <v>8670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 t="s">
        <v>8670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 t="s">
        <v>8670</v>
      </c>
      <c r="AC7565" s="1"/>
      <c r="AG7565" s="1" t="s">
        <v>7562</v>
      </c>
      <c r="AH7565">
        <v>1828700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 t="s">
        <v>8670</v>
      </c>
      <c r="AS7565" s="1" t="s">
        <v>7562</v>
      </c>
      <c r="AT7565" t="s">
        <v>8670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1820700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 t="s">
        <v>8670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 t="s">
        <v>8670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 t="s">
        <v>8670</v>
      </c>
      <c r="AC7567" s="1"/>
      <c r="AG7567" s="1" t="s">
        <v>7564</v>
      </c>
      <c r="AH7567">
        <v>1812700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 t="s">
        <v>8670</v>
      </c>
      <c r="AS7567" s="1" t="s">
        <v>7564</v>
      </c>
      <c r="AT7567" t="s">
        <v>8670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 t="s">
        <v>8670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 t="s">
        <v>8670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 t="s">
        <v>8670</v>
      </c>
      <c r="AC7568" s="1"/>
      <c r="AG7568" s="1" t="s">
        <v>7565</v>
      </c>
      <c r="AH7568">
        <v>1804700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 t="s">
        <v>8670</v>
      </c>
      <c r="AS7568" s="1" t="s">
        <v>7565</v>
      </c>
      <c r="AT7568" t="s">
        <v>8670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 t="s">
        <v>8670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 t="s">
        <v>8670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 t="s">
        <v>8670</v>
      </c>
      <c r="AC7569" s="1"/>
      <c r="AG7569" s="1" t="s">
        <v>7566</v>
      </c>
      <c r="AH7569">
        <v>1796700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 t="s">
        <v>8670</v>
      </c>
      <c r="AS7569" s="1" t="s">
        <v>7566</v>
      </c>
      <c r="AT7569" t="s">
        <v>8670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 t="s">
        <v>8670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 t="s">
        <v>8670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 t="s">
        <v>8670</v>
      </c>
      <c r="AC7570" s="1"/>
      <c r="AG7570" s="1" t="s">
        <v>7567</v>
      </c>
      <c r="AH7570">
        <v>1788600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 t="s">
        <v>8670</v>
      </c>
      <c r="AS7570" s="1" t="s">
        <v>7567</v>
      </c>
      <c r="AT7570" t="s">
        <v>8670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 t="s">
        <v>8670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 t="s">
        <v>8670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 t="s">
        <v>8670</v>
      </c>
      <c r="AC7571" s="1"/>
      <c r="AG7571" s="1" t="s">
        <v>7568</v>
      </c>
      <c r="AH7571">
        <v>1780100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 t="s">
        <v>8670</v>
      </c>
      <c r="AS7571" s="1" t="s">
        <v>7568</v>
      </c>
      <c r="AT7571" t="s">
        <v>8670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 t="s">
        <v>8670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 t="s">
        <v>8670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 t="s">
        <v>8670</v>
      </c>
      <c r="AC7572" s="1"/>
      <c r="AG7572" s="1" t="s">
        <v>7569</v>
      </c>
      <c r="AH7572">
        <v>1771300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 t="s">
        <v>8670</v>
      </c>
      <c r="AS7572" s="1" t="s">
        <v>7569</v>
      </c>
      <c r="AT7572" t="s">
        <v>8670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 t="s">
        <v>8670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 t="s">
        <v>8670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 t="s">
        <v>8670</v>
      </c>
      <c r="AC7573" s="1"/>
      <c r="AG7573" s="1" t="s">
        <v>7570</v>
      </c>
      <c r="AH7573">
        <v>1762300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 t="s">
        <v>8670</v>
      </c>
      <c r="AS7573" s="1" t="s">
        <v>7570</v>
      </c>
      <c r="AT7573" t="s">
        <v>8670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 t="s">
        <v>8670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 t="s">
        <v>8670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 t="s">
        <v>8670</v>
      </c>
      <c r="AC7574" s="1"/>
      <c r="AG7574" s="1" t="s">
        <v>7571</v>
      </c>
      <c r="AH7574">
        <v>1753000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 t="s">
        <v>8670</v>
      </c>
      <c r="AS7574" s="1" t="s">
        <v>7571</v>
      </c>
      <c r="AT7574" t="s">
        <v>8670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5714.2857142857138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20000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622036.09142857138</v>
      </c>
      <c r="AC7575" s="1"/>
      <c r="AG7575" s="1" t="s">
        <v>7572</v>
      </c>
      <c r="AH7575">
        <v>1763500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1.7306711331967883</v>
      </c>
      <c r="AS7575" s="1" t="s">
        <v>7572</v>
      </c>
      <c r="AT7575">
        <v>1.7306711331967883E-3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5714.2857142857138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20000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495920.7142857142</v>
      </c>
      <c r="AC7576" s="1"/>
      <c r="AG7576" s="1" t="s">
        <v>7573</v>
      </c>
      <c r="AH7576">
        <v>1773800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1.6153381624721426</v>
      </c>
      <c r="AS7576" s="1" t="s">
        <v>7573</v>
      </c>
      <c r="AT7576">
        <v>1.6153381624721425E-3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5714.2857142857138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20000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455929.65142857138</v>
      </c>
      <c r="AC7577" s="1"/>
      <c r="AG7577" s="1" t="s">
        <v>7574</v>
      </c>
      <c r="AH7577">
        <v>1784000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1.6488778986740285</v>
      </c>
      <c r="AS7577" s="1" t="s">
        <v>7574</v>
      </c>
      <c r="AT7577">
        <v>1.6488778986740284E-3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5714.2857142857138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20000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502738.9085714285</v>
      </c>
      <c r="AC7578" s="1"/>
      <c r="AG7578" s="1" t="s">
        <v>7575</v>
      </c>
      <c r="AH7578">
        <v>1794100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1.7108591399584572</v>
      </c>
      <c r="AS7578" s="1" t="s">
        <v>7575</v>
      </c>
      <c r="AT7578">
        <v>1.7108591399584573E-3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5714.2857142857138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20000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579603.92571428569</v>
      </c>
      <c r="AC7579" s="1"/>
      <c r="AG7579" s="1" t="s">
        <v>7576</v>
      </c>
      <c r="AH7579">
        <v>1804100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1.9003336393095256</v>
      </c>
      <c r="AS7579" s="1" t="s">
        <v>7576</v>
      </c>
      <c r="AT7579">
        <v>1.9003336393095256E-3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5714.2857142857138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20000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536659.3257142856</v>
      </c>
      <c r="AC7580" s="1"/>
      <c r="AG7580" s="1" t="s">
        <v>7577</v>
      </c>
      <c r="AH7580">
        <v>1814100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1.9767345885320169</v>
      </c>
      <c r="AS7580" s="1" t="s">
        <v>7577</v>
      </c>
      <c r="AT7580">
        <v>1.9767345885320169E-3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5714.2857142857138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20000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392347.41142857139</v>
      </c>
      <c r="AC7581" s="1"/>
      <c r="AG7581" s="1" t="s">
        <v>7578</v>
      </c>
      <c r="AH7581">
        <v>1824100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2.1886890386874969</v>
      </c>
      <c r="AS7581" s="1" t="s">
        <v>7578</v>
      </c>
      <c r="AT7581">
        <v>2.188689038687497E-3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5714.2857142857138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20000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364298.00571428565</v>
      </c>
      <c r="AC7582" s="1"/>
      <c r="AG7582" s="1" t="s">
        <v>7579</v>
      </c>
      <c r="AH7582">
        <v>1834200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2.1103370309201885</v>
      </c>
      <c r="AS7582" s="1" t="s">
        <v>7579</v>
      </c>
      <c r="AT7582">
        <v>2.1103370309201886E-3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5714.2857142857138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20000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380927.25714285712</v>
      </c>
      <c r="AC7583" s="1"/>
      <c r="AG7583" s="1" t="s">
        <v>7580</v>
      </c>
      <c r="AH7583">
        <v>1844400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2.0579383547950685</v>
      </c>
      <c r="AS7583" s="1" t="s">
        <v>7580</v>
      </c>
      <c r="AT7583">
        <v>2.0579383547950684E-3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5714.2857142857138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20000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480575.12571428565</v>
      </c>
      <c r="AC7584" s="1"/>
      <c r="AG7584" s="1" t="s">
        <v>7581</v>
      </c>
      <c r="AH7584">
        <v>1854800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2.0487567761008338</v>
      </c>
      <c r="AS7584" s="1" t="s">
        <v>7581</v>
      </c>
      <c r="AT7584">
        <v>2.0487567761008339E-3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5714.2857142857138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20000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551760.42857142852</v>
      </c>
      <c r="AC7585" s="1"/>
      <c r="AG7585" s="1" t="s">
        <v>7582</v>
      </c>
      <c r="AH7585">
        <v>1865500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1.931098538964731</v>
      </c>
      <c r="AS7585" s="1" t="s">
        <v>7582</v>
      </c>
      <c r="AT7585">
        <v>1.9310985389647312E-3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5714.2857142857138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20000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460215.62857142853</v>
      </c>
      <c r="AC7586" s="1"/>
      <c r="AG7586" s="1" t="s">
        <v>7583</v>
      </c>
      <c r="AH7586">
        <v>1876500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1.9387945397047253</v>
      </c>
      <c r="AS7586" s="1" t="s">
        <v>7583</v>
      </c>
      <c r="AT7586">
        <v>1.9387945397047253E-3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5714.2857142857138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20000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419904.08571428567</v>
      </c>
      <c r="AC7587" s="1"/>
      <c r="AG7587" s="1" t="s">
        <v>7584</v>
      </c>
      <c r="AH7587">
        <v>1888000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1.880687588149994</v>
      </c>
      <c r="AS7587" s="1" t="s">
        <v>7584</v>
      </c>
      <c r="AT7587">
        <v>1.880687588149994E-3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5714.2857142857138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20000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413147.9771428571</v>
      </c>
      <c r="AC7588" s="1"/>
      <c r="AG7588" s="1" t="s">
        <v>7585</v>
      </c>
      <c r="AH7588">
        <v>1900000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1.8143862156424457</v>
      </c>
      <c r="AS7588" s="1" t="s">
        <v>7585</v>
      </c>
      <c r="AT7588">
        <v>1.8143862156424458E-3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5714.2857142857138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20000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484072.48571428563</v>
      </c>
      <c r="AC7589" s="1"/>
      <c r="AG7589" s="1" t="s">
        <v>7586</v>
      </c>
      <c r="AH7589">
        <v>1912000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1.9386417675409653</v>
      </c>
      <c r="AS7589" s="1" t="s">
        <v>7586</v>
      </c>
      <c r="AT7589">
        <v>1.9386417675409653E-3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5714.2857142857138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20000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657257.77714285708</v>
      </c>
      <c r="AC7590" s="1"/>
      <c r="AG7590" s="1" t="s">
        <v>7587</v>
      </c>
      <c r="AH7590">
        <v>1924000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1.8684416986789369</v>
      </c>
      <c r="AS7590" s="1" t="s">
        <v>7587</v>
      </c>
      <c r="AT7590">
        <v>1.868441698678937E-3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5714.2857142857138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20000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639586.57142857136</v>
      </c>
      <c r="AC7591" s="1"/>
      <c r="AG7591" s="1" t="s">
        <v>7588</v>
      </c>
      <c r="AH7591">
        <v>1936000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1.8836657659858342</v>
      </c>
      <c r="AS7591" s="1" t="s">
        <v>7588</v>
      </c>
      <c r="AT7591">
        <v>1.8836657659858343E-3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>
        <v>5714.2857142857138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>
        <v>20000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684230.13142857142</v>
      </c>
      <c r="AC7592" s="1"/>
      <c r="AG7592" s="1" t="s">
        <v>7589</v>
      </c>
      <c r="AH7592">
        <v>1948000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1.9507230170269654</v>
      </c>
      <c r="AS7592" s="1" t="s">
        <v>7589</v>
      </c>
      <c r="AT7592">
        <v>1.9507230170269655E-3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5714.2857142857138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20000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621356.24571428564</v>
      </c>
      <c r="AC7593" s="1"/>
      <c r="AG7593" s="1" t="s">
        <v>7590</v>
      </c>
      <c r="AH7593">
        <v>1960000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2.1904572643998339</v>
      </c>
      <c r="AS7593" s="1" t="s">
        <v>7590</v>
      </c>
      <c r="AT7593">
        <v>2.1904572643998339E-3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/>
      <c r="AG7594" s="1" t="s">
        <v>7591</v>
      </c>
      <c r="AH7594">
        <v>1951900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 t="s">
        <v>8670</v>
      </c>
      <c r="AS7594" s="1" t="s">
        <v>7591</v>
      </c>
      <c r="AT7594" t="s">
        <v>8670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1943400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1934600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1925600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1916300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1906800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1897100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1887300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1877400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1867400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1857400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1847400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1837500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1827700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1818100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>
        <v>5714.2857142857138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>
        <v>20000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712478.29142857133</v>
      </c>
      <c r="AC7609" s="1"/>
      <c r="AG7609" s="1" t="s">
        <v>7606</v>
      </c>
      <c r="AH7609">
        <v>1828800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2.0274698969156857</v>
      </c>
      <c r="AS7609" s="1" t="s">
        <v>7606</v>
      </c>
      <c r="AT7609">
        <v>2.0274698969156859E-3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 t="s">
        <v>8670</v>
      </c>
      <c r="AC7610" s="1"/>
      <c r="AG7610" s="1" t="s">
        <v>7607</v>
      </c>
      <c r="AH7610">
        <v>1819800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 t="s">
        <v>8670</v>
      </c>
      <c r="AS7610" s="1" t="s">
        <v>7607</v>
      </c>
      <c r="AT7610" t="s">
        <v>8670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 t="s">
        <v>8670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 t="s">
        <v>8670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 t="s">
        <v>8670</v>
      </c>
      <c r="AC7611" s="1"/>
      <c r="AG7611" s="1" t="s">
        <v>7608</v>
      </c>
      <c r="AH7611">
        <v>1811300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 t="s">
        <v>8670</v>
      </c>
      <c r="AS7611" s="1" t="s">
        <v>7608</v>
      </c>
      <c r="AT7611" t="s">
        <v>8670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>
        <v>5714.2857142857138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>
        <v>20000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710160.56571428559</v>
      </c>
      <c r="AC7612" s="1"/>
      <c r="AG7612" s="1" t="s">
        <v>7609</v>
      </c>
      <c r="AH7612">
        <v>1823300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2.0137652560966512</v>
      </c>
      <c r="AS7612" s="1" t="s">
        <v>7609</v>
      </c>
      <c r="AT7612">
        <v>2.0137652560966511E-3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>
        <v>5714.2857142857138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>
        <v>20000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708628.7142857142</v>
      </c>
      <c r="AC7613" s="1"/>
      <c r="AG7613" s="1" t="s">
        <v>7610</v>
      </c>
      <c r="AH7613">
        <v>1835300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1.9253774127573942</v>
      </c>
      <c r="AS7613" s="1" t="s">
        <v>7610</v>
      </c>
      <c r="AT7613">
        <v>1.9253774127573943E-3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>
        <v>5714.2857142857138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>
        <v>20000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681625.45142857137</v>
      </c>
      <c r="AC7614" s="1"/>
      <c r="AG7614" s="1" t="s">
        <v>7611</v>
      </c>
      <c r="AH7614">
        <v>1847300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1.9055098979514398</v>
      </c>
      <c r="AS7614" s="1" t="s">
        <v>7611</v>
      </c>
      <c r="AT7614">
        <v>1.9055098979514399E-3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5714.2857142857138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20000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699717.05714285711</v>
      </c>
      <c r="AC7615" s="1"/>
      <c r="AG7615" s="1" t="s">
        <v>7612</v>
      </c>
      <c r="AH7615">
        <v>1859300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1.9786620279030511</v>
      </c>
      <c r="AS7615" s="1" t="s">
        <v>7612</v>
      </c>
      <c r="AT7615">
        <v>1.9786620279030514E-3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>
        <v>5714.2857142857138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>
        <v>20000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705280.8057142857</v>
      </c>
      <c r="AC7616" s="1"/>
      <c r="AG7616" s="1" t="s">
        <v>7613</v>
      </c>
      <c r="AH7616">
        <v>1871300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1.9925388196846854</v>
      </c>
      <c r="AS7616" s="1" t="s">
        <v>7613</v>
      </c>
      <c r="AT7616">
        <v>1.9925388196846854E-3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>
        <v>5714.2857142857138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>
        <v>20000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669892.75428571424</v>
      </c>
      <c r="AC7617" s="1"/>
      <c r="AG7617" s="1" t="s">
        <v>7614</v>
      </c>
      <c r="AH7617">
        <v>1883300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2.2610315845017657</v>
      </c>
      <c r="AS7617" s="1" t="s">
        <v>7614</v>
      </c>
      <c r="AT7617">
        <v>2.2610315845017657E-3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>
        <v>5714.2857142857138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>
        <v>20000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689063.15428571415</v>
      </c>
      <c r="AC7618" s="1"/>
      <c r="AG7618" s="1" t="s">
        <v>7615</v>
      </c>
      <c r="AH7618">
        <v>1895200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2.240294393753937</v>
      </c>
      <c r="AS7618" s="1" t="s">
        <v>7615</v>
      </c>
      <c r="AT7618">
        <v>2.2402943937539369E-3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>
        <v>5714.2857142857138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>
        <v>20000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740403.44</v>
      </c>
      <c r="AC7619" s="1"/>
      <c r="AG7619" s="1" t="s">
        <v>7616</v>
      </c>
      <c r="AH7619">
        <v>1906700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2.2820832015243484</v>
      </c>
      <c r="AS7619" s="1" t="s">
        <v>7616</v>
      </c>
      <c r="AT7619">
        <v>2.2820832015243483E-3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1897900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1888900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1879600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1870100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>
        <v>5714.2857142857138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>
        <v>20000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703275.58285714278</v>
      </c>
      <c r="AC7624" s="1"/>
      <c r="AG7624" s="1" t="s">
        <v>7621</v>
      </c>
      <c r="AH7624">
        <v>1880400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1.9673806181744053</v>
      </c>
      <c r="AS7624" s="1" t="s">
        <v>7621</v>
      </c>
      <c r="AT7624">
        <v>1.9673806181744052E-3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1870600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1860700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1850700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1840700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1830700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1820800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1811000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1801400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1792100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1783100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5714.2857142857138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20000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728553.15999999992</v>
      </c>
      <c r="AC7635" s="1"/>
      <c r="AG7635" s="1" t="s">
        <v>7632</v>
      </c>
      <c r="AH7635">
        <v>1794600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1.8975001926542001</v>
      </c>
      <c r="AS7635" s="1" t="s">
        <v>7632</v>
      </c>
      <c r="AT7635">
        <v>1.8975001926542002E-3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1786600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5714.2857142857138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20000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644000.28571428568</v>
      </c>
      <c r="AC7637" s="1"/>
      <c r="AG7637" s="1" t="s">
        <v>7634</v>
      </c>
      <c r="AH7637">
        <v>1798600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1.9645972076331482</v>
      </c>
      <c r="AS7637" s="1" t="s">
        <v>7634</v>
      </c>
      <c r="AT7637">
        <v>1.9645972076331483E-3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1790600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1782600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1774600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1766600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1758500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1750000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1741200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1732200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1722900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1713400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1703700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1693900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1684000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1674000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1664000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1654000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1644100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1634300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1624700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1615400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1606400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1597900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1589900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1581900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 t="s">
        <v>8670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 t="s">
        <v>8670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 t="s">
        <v>8670</v>
      </c>
      <c r="AC7662" s="1"/>
      <c r="AG7662" s="1" t="s">
        <v>7659</v>
      </c>
      <c r="AH7662">
        <v>1573900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 t="s">
        <v>8670</v>
      </c>
      <c r="AS7662" s="1" t="s">
        <v>7659</v>
      </c>
      <c r="AT7662" t="s">
        <v>8670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1565900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1557900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1549900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1541800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1533300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1524500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1515500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1506200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1496700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1487000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 t="s">
        <v>8670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 t="s">
        <v>8670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 t="s">
        <v>8670</v>
      </c>
      <c r="AC7673" s="1"/>
      <c r="AG7673" s="1" t="s">
        <v>7670</v>
      </c>
      <c r="AH7673">
        <v>1477200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 t="s">
        <v>8670</v>
      </c>
      <c r="AS7673" s="1" t="s">
        <v>7670</v>
      </c>
      <c r="AT7673" t="s">
        <v>8670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1467300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1457300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1447300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1437300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1427400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1417600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1408000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1398700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1389700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5714.2857142857138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20000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713778.51428571425</v>
      </c>
      <c r="AC7683" s="1"/>
      <c r="AG7683" s="1" t="s">
        <v>7680</v>
      </c>
      <c r="AH7683">
        <v>1401200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1.9665385826910913</v>
      </c>
      <c r="AS7683" s="1" t="s">
        <v>7680</v>
      </c>
      <c r="AT7683">
        <v>1.9665385826910914E-3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5714.2857142857138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20000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713042.08</v>
      </c>
      <c r="AC7684" s="1"/>
      <c r="AG7684" s="1" t="s">
        <v>7681</v>
      </c>
      <c r="AH7684">
        <v>1413200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1.9080770239651825</v>
      </c>
      <c r="AS7684" s="1" t="s">
        <v>7681</v>
      </c>
      <c r="AT7684">
        <v>1.9080770239651825E-3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>
        <v>5714.2857142857138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>
        <v>20000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673367.39428571425</v>
      </c>
      <c r="AC7685" s="1"/>
      <c r="AG7685" s="1" t="s">
        <v>7682</v>
      </c>
      <c r="AH7685">
        <v>1425200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1.9396843679845657</v>
      </c>
      <c r="AS7685" s="1" t="s">
        <v>7682</v>
      </c>
      <c r="AT7685">
        <v>1.9396843679845657E-3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5714.2857142857138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20000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655669.16571428569</v>
      </c>
      <c r="AC7686" s="1"/>
      <c r="AG7686" s="1" t="s">
        <v>7683</v>
      </c>
      <c r="AH7686">
        <v>1437200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1.8338865206979142</v>
      </c>
      <c r="AS7686" s="1" t="s">
        <v>7683</v>
      </c>
      <c r="AT7686">
        <v>1.8338865206979143E-3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5714.2857142857138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20000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484230.48</v>
      </c>
      <c r="AC7687" s="1"/>
      <c r="AG7687" s="1" t="s">
        <v>7684</v>
      </c>
      <c r="AH7687">
        <v>1449200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1.9342042656802514</v>
      </c>
      <c r="AS7687" s="1" t="s">
        <v>7684</v>
      </c>
      <c r="AT7687">
        <v>1.9342042656802514E-3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5714.2857142857138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20000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454828.40571428568</v>
      </c>
      <c r="AC7688" s="1"/>
      <c r="AG7688" s="1" t="s">
        <v>7685</v>
      </c>
      <c r="AH7688">
        <v>1461200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2.0189594436205769</v>
      </c>
      <c r="AS7688" s="1" t="s">
        <v>7685</v>
      </c>
      <c r="AT7688">
        <v>2.0189594436205768E-3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5714.2857142857138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20000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407109.11428571428</v>
      </c>
      <c r="AC7689" s="1"/>
      <c r="AG7689" s="1" t="s">
        <v>7686</v>
      </c>
      <c r="AH7689">
        <v>1473100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2.121550754652537</v>
      </c>
      <c r="AS7689" s="1" t="s">
        <v>7686</v>
      </c>
      <c r="AT7689">
        <v>2.1215507546525369E-3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5714.2857142857138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20000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379772.99428571423</v>
      </c>
      <c r="AC7690" s="1"/>
      <c r="AG7690" s="1" t="s">
        <v>7687</v>
      </c>
      <c r="AH7690">
        <v>1484600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2.1674026804420454</v>
      </c>
      <c r="AS7690" s="1" t="s">
        <v>7687</v>
      </c>
      <c r="AT7690">
        <v>2.1674026804420453E-3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5714.2857142857138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20000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515949.36</v>
      </c>
      <c r="AC7691" s="1"/>
      <c r="AG7691" s="1" t="s">
        <v>7688</v>
      </c>
      <c r="AH7691">
        <v>1495800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2.1812316590824854</v>
      </c>
      <c r="AS7691" s="1" t="s">
        <v>7688</v>
      </c>
      <c r="AT7691">
        <v>2.1812316590824853E-3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5714.2857142857138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20000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534349.58285714278</v>
      </c>
      <c r="AC7692" s="1"/>
      <c r="AG7692" s="1" t="s">
        <v>7689</v>
      </c>
      <c r="AH7692">
        <v>1506800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2.0399038509900795</v>
      </c>
      <c r="AS7692" s="1" t="s">
        <v>7689</v>
      </c>
      <c r="AT7692">
        <v>2.0399038509900796E-3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>
        <v>5714.2857142857138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>
        <v>20000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714500.46857142856</v>
      </c>
      <c r="AC7693" s="1"/>
      <c r="AG7693" s="1" t="s">
        <v>7690</v>
      </c>
      <c r="AH7693">
        <v>1517500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2.0157773293355139</v>
      </c>
      <c r="AS7693" s="1" t="s">
        <v>7690</v>
      </c>
      <c r="AT7693">
        <v>2.015777329335514E-3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1508000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 t="s">
        <v>8670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 t="s">
        <v>8670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 t="s">
        <v>8670</v>
      </c>
      <c r="AC7695" s="1"/>
      <c r="AG7695" s="1" t="s">
        <v>7692</v>
      </c>
      <c r="AH7695">
        <v>1498300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 t="s">
        <v>8670</v>
      </c>
      <c r="AS7695" s="1" t="s">
        <v>7692</v>
      </c>
      <c r="AT7695" t="s">
        <v>8670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 t="s">
        <v>8670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 t="s">
        <v>8670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 t="s">
        <v>8670</v>
      </c>
      <c r="AC7696" s="1"/>
      <c r="AG7696" s="1" t="s">
        <v>7693</v>
      </c>
      <c r="AH7696">
        <v>1488500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 t="s">
        <v>8670</v>
      </c>
      <c r="AS7696" s="1" t="s">
        <v>7693</v>
      </c>
      <c r="AT7696" t="s">
        <v>8670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5714.2857142857138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20000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630614.23428571422</v>
      </c>
      <c r="AC7697" s="1"/>
      <c r="AG7697" s="1" t="s">
        <v>7694</v>
      </c>
      <c r="AH7697">
        <v>1498600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1.9558698687807252</v>
      </c>
      <c r="AS7697" s="1" t="s">
        <v>7694</v>
      </c>
      <c r="AT7697">
        <v>1.9558698687807251E-3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5714.2857142857138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20000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580513.74285714282</v>
      </c>
      <c r="AC7698" s="1"/>
      <c r="AG7698" s="1" t="s">
        <v>7695</v>
      </c>
      <c r="AH7698">
        <v>1508600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2.0153058751808399</v>
      </c>
      <c r="AS7698" s="1" t="s">
        <v>7695</v>
      </c>
      <c r="AT7698">
        <v>2.0153058751808399E-3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5714.2857142857138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20000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563298.86285714281</v>
      </c>
      <c r="AC7699" s="1"/>
      <c r="AG7699" s="1" t="s">
        <v>7696</v>
      </c>
      <c r="AH7699">
        <v>1518600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1.9589818111777029</v>
      </c>
      <c r="AS7699" s="1" t="s">
        <v>7696</v>
      </c>
      <c r="AT7699">
        <v>1.958981811177703E-3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>
        <v>5714.2857142857138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>
        <v>20000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710494.21142857138</v>
      </c>
      <c r="AC7700" s="1"/>
      <c r="AG7700" s="1" t="s">
        <v>7697</v>
      </c>
      <c r="AH7700">
        <v>1528600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2.0689744611690912</v>
      </c>
      <c r="AS7700" s="1" t="s">
        <v>7697</v>
      </c>
      <c r="AT7700">
        <v>2.0689744611690911E-3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1518700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1508900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5714.2857142857138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20000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618361.77142857143</v>
      </c>
      <c r="AC7703" s="1"/>
      <c r="AG7703" s="1" t="s">
        <v>7700</v>
      </c>
      <c r="AH7703">
        <v>1519300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2.1342834363967196</v>
      </c>
      <c r="AS7703" s="1" t="s">
        <v>7700</v>
      </c>
      <c r="AT7703">
        <v>2.1342834363967198E-3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>
        <v>5714.2857142857138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>
        <v>20000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697782.33142857137</v>
      </c>
      <c r="AC7704" s="1"/>
      <c r="AG7704" s="1" t="s">
        <v>7701</v>
      </c>
      <c r="AH7704">
        <v>1530000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2.0693985797446568</v>
      </c>
      <c r="AS7704" s="1" t="s">
        <v>7701</v>
      </c>
      <c r="AT7704">
        <v>2.0693985797446569E-3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>
        <v>5714.2857142857138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>
        <v>20000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672949.74285714282</v>
      </c>
      <c r="AC7705" s="1"/>
      <c r="AG7705" s="1" t="s">
        <v>7702</v>
      </c>
      <c r="AH7705">
        <v>1541000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2.0323941436648338</v>
      </c>
      <c r="AS7705" s="1" t="s">
        <v>7702</v>
      </c>
      <c r="AT7705">
        <v>2.0323941436648338E-3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1532500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1524500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 t="s">
        <v>8670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 t="s">
        <v>8670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 t="s">
        <v>8670</v>
      </c>
      <c r="AC7708" s="1"/>
      <c r="AG7708" s="1" t="s">
        <v>7705</v>
      </c>
      <c r="AH7708">
        <v>1516500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 t="s">
        <v>8670</v>
      </c>
      <c r="AS7708" s="1" t="s">
        <v>7705</v>
      </c>
      <c r="AT7708" t="s">
        <v>8670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 t="s">
        <v>8670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 t="s">
        <v>8670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 t="s">
        <v>8670</v>
      </c>
      <c r="AC7709" s="1"/>
      <c r="AG7709" s="1" t="s">
        <v>7706</v>
      </c>
      <c r="AH7709">
        <v>1508500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 t="s">
        <v>8670</v>
      </c>
      <c r="AS7709" s="1" t="s">
        <v>7706</v>
      </c>
      <c r="AT7709" t="s">
        <v>8670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1500500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 t="s">
        <v>8670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 t="s">
        <v>8670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 t="s">
        <v>8670</v>
      </c>
      <c r="AC7711" s="1"/>
      <c r="AG7711" s="1" t="s">
        <v>7708</v>
      </c>
      <c r="AH7711">
        <v>1492500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 t="s">
        <v>8670</v>
      </c>
      <c r="AS7711" s="1" t="s">
        <v>7708</v>
      </c>
      <c r="AT7711" t="s">
        <v>8670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 t="s">
        <v>8670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 t="s">
        <v>8670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 t="s">
        <v>8670</v>
      </c>
      <c r="AC7712" s="1"/>
      <c r="AG7712" s="1" t="s">
        <v>7709</v>
      </c>
      <c r="AH7712">
        <v>1484500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 t="s">
        <v>8670</v>
      </c>
      <c r="AS7712" s="1" t="s">
        <v>7709</v>
      </c>
      <c r="AT7712" t="s">
        <v>8670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 t="s">
        <v>8670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 t="s">
        <v>8670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 t="s">
        <v>8670</v>
      </c>
      <c r="AC7713" s="1"/>
      <c r="AG7713" s="1" t="s">
        <v>7710</v>
      </c>
      <c r="AH7713">
        <v>1476400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 t="s">
        <v>8670</v>
      </c>
      <c r="AS7713" s="1" t="s">
        <v>7710</v>
      </c>
      <c r="AT7713" t="s">
        <v>8670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1467900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1459100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1450100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1440800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 t="s">
        <v>8670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 t="s">
        <v>8670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 t="s">
        <v>8670</v>
      </c>
      <c r="AC7718" s="1"/>
      <c r="AG7718" s="1" t="s">
        <v>7715</v>
      </c>
      <c r="AH7718">
        <v>1431300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 t="s">
        <v>8670</v>
      </c>
      <c r="AS7718" s="1" t="s">
        <v>7715</v>
      </c>
      <c r="AT7718" t="s">
        <v>8670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 t="s">
        <v>8670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 t="s">
        <v>8670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 t="s">
        <v>8670</v>
      </c>
      <c r="AC7719" s="1"/>
      <c r="AG7719" s="1" t="s">
        <v>7716</v>
      </c>
      <c r="AH7719">
        <v>1421600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 t="s">
        <v>8670</v>
      </c>
      <c r="AS7719" s="1" t="s">
        <v>7716</v>
      </c>
      <c r="AT7719" t="s">
        <v>8670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 t="s">
        <v>8670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 t="s">
        <v>8670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 t="s">
        <v>8670</v>
      </c>
      <c r="AC7720" s="1"/>
      <c r="AG7720" s="1" t="s">
        <v>7717</v>
      </c>
      <c r="AH7720">
        <v>1411800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 t="s">
        <v>8670</v>
      </c>
      <c r="AS7720" s="1" t="s">
        <v>7717</v>
      </c>
      <c r="AT7720" t="s">
        <v>8670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 t="s">
        <v>8670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 t="s">
        <v>8670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 t="s">
        <v>8670</v>
      </c>
      <c r="AC7721" s="1"/>
      <c r="AG7721" s="1" t="s">
        <v>7718</v>
      </c>
      <c r="AH7721">
        <v>1401900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 t="s">
        <v>8670</v>
      </c>
      <c r="AS7721" s="1" t="s">
        <v>7718</v>
      </c>
      <c r="AT7721" t="s">
        <v>8670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 t="s">
        <v>8670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 t="s">
        <v>8670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 t="s">
        <v>8670</v>
      </c>
      <c r="AC7722" s="1"/>
      <c r="AG7722" s="1" t="s">
        <v>7719</v>
      </c>
      <c r="AH7722">
        <v>1391900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 t="s">
        <v>8670</v>
      </c>
      <c r="AS7722" s="1" t="s">
        <v>7719</v>
      </c>
      <c r="AT7722" t="s">
        <v>8670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1381900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1371900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1362000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1352200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1342600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1333300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1324300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1315800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5714.2857142857138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20000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658833.66285714274</v>
      </c>
      <c r="AC7731" s="1"/>
      <c r="AG7731" s="1" t="s">
        <v>7728</v>
      </c>
      <c r="AH7731">
        <v>1327800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1.5987311139419884</v>
      </c>
      <c r="AS7731" s="1" t="s">
        <v>7728</v>
      </c>
      <c r="AT7731">
        <v>1.5987311139419884E-3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5714.2857142857138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20000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656263.03428571415</v>
      </c>
      <c r="AC7732" s="1"/>
      <c r="AG7732" s="1" t="s">
        <v>7729</v>
      </c>
      <c r="AH7732">
        <v>1339800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1.7141912135001083</v>
      </c>
      <c r="AS7732" s="1" t="s">
        <v>7729</v>
      </c>
      <c r="AT7732">
        <v>1.7141912135001083E-3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5714.2857142857138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20000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614400.19999999995</v>
      </c>
      <c r="AC7733" s="1"/>
      <c r="AG7733" s="1" t="s">
        <v>7730</v>
      </c>
      <c r="AH7733">
        <v>1351800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1.6317800480551941</v>
      </c>
      <c r="AS7733" s="1" t="s">
        <v>7730</v>
      </c>
      <c r="AT7733">
        <v>1.6317800480551941E-3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5714.2857142857138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20000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687670.50857142848</v>
      </c>
      <c r="AC7734" s="1"/>
      <c r="AG7734" s="1" t="s">
        <v>7731</v>
      </c>
      <c r="AH7734">
        <v>1363800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1.6141238175042341</v>
      </c>
      <c r="AS7734" s="1" t="s">
        <v>7731</v>
      </c>
      <c r="AT7734">
        <v>1.6141238175042341E-3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 t="s">
        <v>8670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 t="s">
        <v>8670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 t="s">
        <v>8670</v>
      </c>
      <c r="AC7735" s="1"/>
      <c r="AG7735" s="1" t="s">
        <v>7732</v>
      </c>
      <c r="AH7735">
        <v>1355800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 t="s">
        <v>8670</v>
      </c>
      <c r="AS7735" s="1" t="s">
        <v>7732</v>
      </c>
      <c r="AT7735" t="s">
        <v>8670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 t="s">
        <v>8670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 t="s">
        <v>8670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 t="s">
        <v>8670</v>
      </c>
      <c r="AC7736" s="1"/>
      <c r="AG7736" s="1" t="s">
        <v>7733</v>
      </c>
      <c r="AH7736">
        <v>1347800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 t="s">
        <v>8670</v>
      </c>
      <c r="AS7736" s="1" t="s">
        <v>7733</v>
      </c>
      <c r="AT7736" t="s">
        <v>8670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 t="s">
        <v>8670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 t="s">
        <v>8670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 t="s">
        <v>8670</v>
      </c>
      <c r="AC7737" s="1"/>
      <c r="AG7737" s="1" t="s">
        <v>7734</v>
      </c>
      <c r="AH7737">
        <v>1339700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 t="s">
        <v>8670</v>
      </c>
      <c r="AS7737" s="1" t="s">
        <v>7734</v>
      </c>
      <c r="AT7737" t="s">
        <v>8670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 t="s">
        <v>8670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 t="s">
        <v>8670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 t="s">
        <v>8670</v>
      </c>
      <c r="AC7738" s="1"/>
      <c r="AG7738" s="1" t="s">
        <v>7735</v>
      </c>
      <c r="AH7738">
        <v>1331200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 t="s">
        <v>8670</v>
      </c>
      <c r="AS7738" s="1" t="s">
        <v>7735</v>
      </c>
      <c r="AT7738" t="s">
        <v>8670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 t="s">
        <v>8670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 t="s">
        <v>8670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 t="s">
        <v>8670</v>
      </c>
      <c r="AC7739" s="1"/>
      <c r="AG7739" s="1" t="s">
        <v>7736</v>
      </c>
      <c r="AH7739">
        <v>1322400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 t="s">
        <v>8670</v>
      </c>
      <c r="AS7739" s="1" t="s">
        <v>7736</v>
      </c>
      <c r="AT7739" t="s">
        <v>8670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 t="s">
        <v>8670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 t="s">
        <v>8670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 t="s">
        <v>8670</v>
      </c>
      <c r="AC7740" s="1"/>
      <c r="AG7740" s="1" t="s">
        <v>7737</v>
      </c>
      <c r="AH7740">
        <v>1313400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 t="s">
        <v>8670</v>
      </c>
      <c r="AS7740" s="1" t="s">
        <v>7737</v>
      </c>
      <c r="AT7740" t="s">
        <v>8670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 t="s">
        <v>8670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 t="s">
        <v>8670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 t="s">
        <v>8670</v>
      </c>
      <c r="AC7741" s="1"/>
      <c r="AG7741" s="1" t="s">
        <v>7738</v>
      </c>
      <c r="AH7741">
        <v>1304100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 t="s">
        <v>8670</v>
      </c>
      <c r="AS7741" s="1" t="s">
        <v>7738</v>
      </c>
      <c r="AT7741" t="s">
        <v>8670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 t="s">
        <v>8670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 t="s">
        <v>8670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 t="s">
        <v>8670</v>
      </c>
      <c r="AC7742" s="1"/>
      <c r="AG7742" s="1" t="s">
        <v>7739</v>
      </c>
      <c r="AH7742">
        <v>1294600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 t="s">
        <v>8670</v>
      </c>
      <c r="AS7742" s="1" t="s">
        <v>7739</v>
      </c>
      <c r="AT7742" t="s">
        <v>8670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 t="s">
        <v>8670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 t="s">
        <v>8670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 t="s">
        <v>8670</v>
      </c>
      <c r="AC7743" s="1"/>
      <c r="AG7743" s="1" t="s">
        <v>7740</v>
      </c>
      <c r="AH7743">
        <v>1284900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 t="s">
        <v>8670</v>
      </c>
      <c r="AS7743" s="1" t="s">
        <v>7740</v>
      </c>
      <c r="AT7743" t="s">
        <v>8670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 t="s">
        <v>8670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 t="s">
        <v>8670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 t="s">
        <v>8670</v>
      </c>
      <c r="AC7744" s="1"/>
      <c r="AG7744" s="1" t="s">
        <v>7741</v>
      </c>
      <c r="AH7744">
        <v>1275100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 t="s">
        <v>8670</v>
      </c>
      <c r="AS7744" s="1" t="s">
        <v>7741</v>
      </c>
      <c r="AT7744" t="s">
        <v>8670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 t="s">
        <v>8670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 t="s">
        <v>8670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 t="s">
        <v>8670</v>
      </c>
      <c r="AC7745" s="1"/>
      <c r="AG7745" s="1" t="s">
        <v>7742</v>
      </c>
      <c r="AH7745">
        <v>1265200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 t="s">
        <v>8670</v>
      </c>
      <c r="AS7745" s="1" t="s">
        <v>7742</v>
      </c>
      <c r="AT7745" t="s">
        <v>8670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5714.2857142857138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20000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634805.82285714278</v>
      </c>
      <c r="AC7746" s="1"/>
      <c r="AG7746" s="1" t="s">
        <v>7743</v>
      </c>
      <c r="AH7746">
        <v>1275200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1.6041372325373142</v>
      </c>
      <c r="AS7746" s="1" t="s">
        <v>7743</v>
      </c>
      <c r="AT7746">
        <v>1.6041372325373143E-3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>
        <v>5714.2857142857138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>
        <v>20000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737390.39999999991</v>
      </c>
      <c r="AC7747" s="1"/>
      <c r="AG7747" s="1" t="s">
        <v>7744</v>
      </c>
      <c r="AH7747">
        <v>1285200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1.7136117318883828</v>
      </c>
      <c r="AS7747" s="1" t="s">
        <v>7744</v>
      </c>
      <c r="AT7747">
        <v>1.7136117318883829E-3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1275200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1265300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1255500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 t="s">
        <v>8670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 t="s">
        <v>8670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 t="s">
        <v>8670</v>
      </c>
      <c r="AC7751" s="1"/>
      <c r="AG7751" s="1" t="s">
        <v>7748</v>
      </c>
      <c r="AH7751">
        <v>1245900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 t="s">
        <v>8670</v>
      </c>
      <c r="AS7751" s="1" t="s">
        <v>7748</v>
      </c>
      <c r="AT7751" t="s">
        <v>8670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1236600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 t="s">
        <v>8670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 t="s">
        <v>8670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 t="s">
        <v>8670</v>
      </c>
      <c r="AC7753" s="1"/>
      <c r="AG7753" s="1" t="s">
        <v>7750</v>
      </c>
      <c r="AH7753">
        <v>1227600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 t="s">
        <v>8670</v>
      </c>
      <c r="AS7753" s="1" t="s">
        <v>7750</v>
      </c>
      <c r="AT7753" t="s">
        <v>8670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 t="s">
        <v>8670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 t="s">
        <v>8670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 t="s">
        <v>8670</v>
      </c>
      <c r="AC7754" s="1"/>
      <c r="AG7754" s="1" t="s">
        <v>7751</v>
      </c>
      <c r="AH7754">
        <v>1219100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 t="s">
        <v>8670</v>
      </c>
      <c r="AS7754" s="1" t="s">
        <v>7751</v>
      </c>
      <c r="AT7754" t="s">
        <v>8670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 t="s">
        <v>8670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 t="s">
        <v>8670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 t="s">
        <v>8670</v>
      </c>
      <c r="AC7755" s="1"/>
      <c r="AG7755" s="1" t="s">
        <v>7752</v>
      </c>
      <c r="AH7755">
        <v>1211100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 t="s">
        <v>8670</v>
      </c>
      <c r="AS7755" s="1" t="s">
        <v>7752</v>
      </c>
      <c r="AT7755" t="s">
        <v>8670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5714.2857142857138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20000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736872.64571428555</v>
      </c>
      <c r="AC7756" s="1"/>
      <c r="AG7756" s="1" t="s">
        <v>7753</v>
      </c>
      <c r="AH7756">
        <v>1223100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1.6733785939355941</v>
      </c>
      <c r="AS7756" s="1" t="s">
        <v>7753</v>
      </c>
      <c r="AT7756">
        <v>1.6733785939355942E-3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5714.2857142857138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20000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717337.99428571423</v>
      </c>
      <c r="AC7757" s="1"/>
      <c r="AG7757" s="1" t="s">
        <v>7754</v>
      </c>
      <c r="AH7757">
        <v>1235100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1.6433484315483942</v>
      </c>
      <c r="AS7757" s="1" t="s">
        <v>7754</v>
      </c>
      <c r="AT7757">
        <v>1.6433484315483942E-3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5714.2857142857138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20000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553301.91428571416</v>
      </c>
      <c r="AC7758" s="1"/>
      <c r="AG7758" s="1" t="s">
        <v>7755</v>
      </c>
      <c r="AH7758">
        <v>1247100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1.6474340769720801</v>
      </c>
      <c r="AS7758" s="1" t="s">
        <v>7755</v>
      </c>
      <c r="AT7758">
        <v>1.6474340769720801E-3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5714.2857142857138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20000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543861.08571428573</v>
      </c>
      <c r="AC7759" s="1"/>
      <c r="AG7759" s="1" t="s">
        <v>7756</v>
      </c>
      <c r="AH7759">
        <v>1259100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1.6512295728504056</v>
      </c>
      <c r="AS7759" s="1" t="s">
        <v>7756</v>
      </c>
      <c r="AT7759">
        <v>1.6512295728504057E-3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>
        <v>5714.2857142857138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>
        <v>20000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672088.01142857142</v>
      </c>
      <c r="AC7760" s="1"/>
      <c r="AG7760" s="1" t="s">
        <v>7757</v>
      </c>
      <c r="AH7760">
        <v>1271100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1.7582868238915423</v>
      </c>
      <c r="AS7760" s="1" t="s">
        <v>7757</v>
      </c>
      <c r="AT7760">
        <v>1.7582868238915424E-3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>
        <v>5714.2857142857138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>
        <v>20000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704786.42285714287</v>
      </c>
      <c r="AC7761" s="1"/>
      <c r="AG7761" s="1" t="s">
        <v>7758</v>
      </c>
      <c r="AH7761">
        <v>1283000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1.9980210712644053</v>
      </c>
      <c r="AS7761" s="1" t="s">
        <v>7758</v>
      </c>
      <c r="AT7761">
        <v>1.9980210712644054E-3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5714.2857142857138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20000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540703.25714285707</v>
      </c>
      <c r="AC7762" s="1"/>
      <c r="AG7762" s="1" t="s">
        <v>7759</v>
      </c>
      <c r="AH7762">
        <v>1294500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2.0689300896099083</v>
      </c>
      <c r="AS7762" s="1" t="s">
        <v>7759</v>
      </c>
      <c r="AT7762">
        <v>2.0689300896099085E-3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>
        <v>5714.2857142857138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>
        <v>20000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656430.01142857142</v>
      </c>
      <c r="AC7763" s="1"/>
      <c r="AG7763" s="1" t="s">
        <v>7760</v>
      </c>
      <c r="AH7763">
        <v>1305700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1.9175122952460169</v>
      </c>
      <c r="AS7763" s="1" t="s">
        <v>7760</v>
      </c>
      <c r="AT7763">
        <v>1.917512295246017E-3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>
        <v>5714.2857142857138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>
        <v>20000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687696.14285714272</v>
      </c>
      <c r="AC7764" s="1"/>
      <c r="AG7764" s="1" t="s">
        <v>7761</v>
      </c>
      <c r="AH7764">
        <v>1316700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1.9926901972605482</v>
      </c>
      <c r="AS7764" s="1" t="s">
        <v>7761</v>
      </c>
      <c r="AT7764">
        <v>1.9926901972605483E-3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/>
      <c r="AG7765" s="1" t="s">
        <v>7762</v>
      </c>
      <c r="AH7765">
        <v>1307400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 t="s">
        <v>8670</v>
      </c>
      <c r="AS7765" s="1" t="s">
        <v>7762</v>
      </c>
      <c r="AT7765" t="s">
        <v>8670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 t="s">
        <v>8670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 t="s">
        <v>8670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 t="s">
        <v>8670</v>
      </c>
      <c r="AC7766" s="1"/>
      <c r="AG7766" s="1" t="s">
        <v>7763</v>
      </c>
      <c r="AH7766">
        <v>1297900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 t="s">
        <v>8670</v>
      </c>
      <c r="AS7766" s="1" t="s">
        <v>7763</v>
      </c>
      <c r="AT7766" t="s">
        <v>8670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1288200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5714.2857142857138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20000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717475.14857142849</v>
      </c>
      <c r="AC7768" s="1"/>
      <c r="AG7768" s="1" t="s">
        <v>7765</v>
      </c>
      <c r="AH7768">
        <v>1298400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1.7521235581190511</v>
      </c>
      <c r="AS7768" s="1" t="s">
        <v>7765</v>
      </c>
      <c r="AT7768">
        <v>1.7521235581190512E-3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1288500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1278500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1268500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1258500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1248600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1238800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1229200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1219900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1210900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 t="s">
        <v>8670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 t="s">
        <v>8670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 t="s">
        <v>8670</v>
      </c>
      <c r="AC7778" s="1"/>
      <c r="AG7778" s="1" t="s">
        <v>7775</v>
      </c>
      <c r="AH7778">
        <v>1202400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 t="s">
        <v>8670</v>
      </c>
      <c r="AS7778" s="1" t="s">
        <v>7775</v>
      </c>
      <c r="AT7778" t="s">
        <v>8670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 t="s">
        <v>8670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 t="s">
        <v>8670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 t="s">
        <v>8670</v>
      </c>
      <c r="AC7779" s="1"/>
      <c r="AG7779" s="1" t="s">
        <v>7776</v>
      </c>
      <c r="AH7779">
        <v>1194400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 t="s">
        <v>8670</v>
      </c>
      <c r="AS7779" s="1" t="s">
        <v>7776</v>
      </c>
      <c r="AT7779" t="s">
        <v>8670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 t="s">
        <v>8670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 t="s">
        <v>8670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 t="s">
        <v>8670</v>
      </c>
      <c r="AC7780" s="1"/>
      <c r="AG7780" s="1" t="s">
        <v>7777</v>
      </c>
      <c r="AH7780">
        <v>1186400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 t="s">
        <v>8670</v>
      </c>
      <c r="AS7780" s="1" t="s">
        <v>7777</v>
      </c>
      <c r="AT7780" t="s">
        <v>8670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 t="s">
        <v>8670</v>
      </c>
      <c r="AC7781" s="1"/>
      <c r="AG7781" s="1" t="s">
        <v>7778</v>
      </c>
      <c r="AH7781">
        <v>1178400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 t="s">
        <v>8670</v>
      </c>
      <c r="AS7781" s="1" t="s">
        <v>7778</v>
      </c>
      <c r="AT7781" t="s">
        <v>8670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1170400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 t="s">
        <v>8670</v>
      </c>
      <c r="AC7783" s="1"/>
      <c r="AG7783" s="1" t="s">
        <v>7780</v>
      </c>
      <c r="AH7783">
        <v>1162400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 t="s">
        <v>8670</v>
      </c>
      <c r="AS7783" s="1" t="s">
        <v>7780</v>
      </c>
      <c r="AT7783" t="s">
        <v>8670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5714.2857142857138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20000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626372.33142857137</v>
      </c>
      <c r="AC7784" s="1"/>
      <c r="AG7784" s="1" t="s">
        <v>7781</v>
      </c>
      <c r="AH7784">
        <v>1174400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1.9086740551206913</v>
      </c>
      <c r="AS7784" s="1" t="s">
        <v>7781</v>
      </c>
      <c r="AT7784">
        <v>1.9086740551206914E-3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1166300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1157800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1149000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1140000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1130700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1121200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>
        <v>5714.2857142857138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>
        <v>20000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711111.97142857139</v>
      </c>
      <c r="AC7791" s="1"/>
      <c r="AG7791" s="1" t="s">
        <v>7788</v>
      </c>
      <c r="AH7791">
        <v>1131500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1.7654732213728397</v>
      </c>
      <c r="AS7791" s="1" t="s">
        <v>7788</v>
      </c>
      <c r="AT7791">
        <v>1.7654732213728398E-3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5714.2857142857138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20000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664272.4171428571</v>
      </c>
      <c r="AC7792" s="1"/>
      <c r="AG7792" s="1" t="s">
        <v>7789</v>
      </c>
      <c r="AH7792">
        <v>1141700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1.7635158536104054</v>
      </c>
      <c r="AS7792" s="1" t="s">
        <v>7789</v>
      </c>
      <c r="AT7792">
        <v>1.7635158536104055E-3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>
        <v>5714.2857142857138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>
        <v>20000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702510.94285714277</v>
      </c>
      <c r="AC7793" s="1"/>
      <c r="AG7793" s="1" t="s">
        <v>7790</v>
      </c>
      <c r="AH7793">
        <v>1151800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1.8952373025789826</v>
      </c>
      <c r="AS7793" s="1" t="s">
        <v>7790</v>
      </c>
      <c r="AT7793">
        <v>1.8952373025789826E-3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>
        <v>5714.2857142857138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>
        <v>20000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672588.67428571428</v>
      </c>
      <c r="AC7794" s="1"/>
      <c r="AG7794" s="1" t="s">
        <v>7791</v>
      </c>
      <c r="AH7794">
        <v>1161800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1.8804820094942911</v>
      </c>
      <c r="AS7794" s="1" t="s">
        <v>7791</v>
      </c>
      <c r="AT7794">
        <v>1.8804820094942911E-3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5714.2857142857138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20000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623311.59428571421</v>
      </c>
      <c r="AC7795" s="1"/>
      <c r="AG7795" s="1" t="s">
        <v>7792</v>
      </c>
      <c r="AH7795">
        <v>1171800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1.8934826834272283</v>
      </c>
      <c r="AS7795" s="1" t="s">
        <v>7792</v>
      </c>
      <c r="AT7795">
        <v>1.8934826834272284E-3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5714.2857142857138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20000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632455.57714285713</v>
      </c>
      <c r="AC7796" s="1"/>
      <c r="AG7796" s="1" t="s">
        <v>7793</v>
      </c>
      <c r="AH7796">
        <v>1181800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2.1099207597916059</v>
      </c>
      <c r="AS7796" s="1" t="s">
        <v>7793</v>
      </c>
      <c r="AT7796">
        <v>2.1099207597916059E-3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>
        <v>5714.2857142857138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>
        <v>20000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668938.07428571419</v>
      </c>
      <c r="AC7797" s="1"/>
      <c r="AG7797" s="1" t="s">
        <v>7794</v>
      </c>
      <c r="AH7797">
        <v>1191900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2.0826200597552398</v>
      </c>
      <c r="AS7797" s="1" t="s">
        <v>7794</v>
      </c>
      <c r="AT7797">
        <v>2.0826200597552397E-3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5714.2857142857138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20000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616596.15428571415</v>
      </c>
      <c r="AC7798" s="1"/>
      <c r="AG7798" s="1" t="s">
        <v>7795</v>
      </c>
      <c r="AH7798">
        <v>1202100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2.1190726385537544</v>
      </c>
      <c r="AS7798" s="1" t="s">
        <v>7795</v>
      </c>
      <c r="AT7798">
        <v>2.1190726385537546E-3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>
        <v>5714.2857142857138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>
        <v>20000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736968.99428571423</v>
      </c>
      <c r="AC7799" s="1"/>
      <c r="AG7799" s="1" t="s">
        <v>7796</v>
      </c>
      <c r="AH7799">
        <v>1212500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1.9187640089199256</v>
      </c>
      <c r="AS7799" s="1" t="s">
        <v>7796</v>
      </c>
      <c r="AT7799">
        <v>1.9187640089199257E-3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1203200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 t="s">
        <v>8670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 t="s">
        <v>8670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 t="s">
        <v>8670</v>
      </c>
      <c r="AC7801" s="1"/>
      <c r="AG7801" s="1" t="s">
        <v>7798</v>
      </c>
      <c r="AH7801">
        <v>1194200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 t="s">
        <v>8670</v>
      </c>
      <c r="AS7801" s="1" t="s">
        <v>7798</v>
      </c>
      <c r="AT7801" t="s">
        <v>8670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1185700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1177700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5714.2857142857138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20000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640800.99999999988</v>
      </c>
      <c r="AC7804" s="1"/>
      <c r="AG7804" s="1" t="s">
        <v>7801</v>
      </c>
      <c r="AH7804">
        <v>1189700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1.6862409260269999</v>
      </c>
      <c r="AS7804" s="1" t="s">
        <v>7801</v>
      </c>
      <c r="AT7804">
        <v>1.686240926027E-3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5714.2857142857138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20000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674719.85142857139</v>
      </c>
      <c r="AC7805" s="1"/>
      <c r="AG7805" s="1" t="s">
        <v>7802</v>
      </c>
      <c r="AH7805">
        <v>1201700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1.6978753002120055</v>
      </c>
      <c r="AS7805" s="1" t="s">
        <v>7802</v>
      </c>
      <c r="AT7805">
        <v>1.6978753002120056E-3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 t="s">
        <v>8670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 t="s">
        <v>8670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 t="s">
        <v>8670</v>
      </c>
      <c r="AC7806" s="1"/>
      <c r="AG7806" s="1" t="s">
        <v>7803</v>
      </c>
      <c r="AH7806">
        <v>1193700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 t="s">
        <v>8670</v>
      </c>
      <c r="AS7806" s="1" t="s">
        <v>7803</v>
      </c>
      <c r="AT7806" t="s">
        <v>8670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1185700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 t="s">
        <v>8670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 t="s">
        <v>8670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 t="s">
        <v>8670</v>
      </c>
      <c r="AC7808" s="1"/>
      <c r="AG7808" s="1" t="s">
        <v>7805</v>
      </c>
      <c r="AH7808">
        <v>1177700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 t="s">
        <v>8670</v>
      </c>
      <c r="AS7808" s="1" t="s">
        <v>7805</v>
      </c>
      <c r="AT7808" t="s">
        <v>8670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1169600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1161100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1152300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1143300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1134000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 t="s">
        <v>8670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 t="s">
        <v>8670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 t="s">
        <v>8670</v>
      </c>
      <c r="AC7814" s="1"/>
      <c r="AG7814" s="1" t="s">
        <v>7811</v>
      </c>
      <c r="AH7814">
        <v>1124500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 t="s">
        <v>8670</v>
      </c>
      <c r="AS7814" s="1" t="s">
        <v>7811</v>
      </c>
      <c r="AT7814" t="s">
        <v>8670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>
        <v>5714.2857142857138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>
        <v>20000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700506.4171428571</v>
      </c>
      <c r="AC7815" s="1"/>
      <c r="AG7815" s="1" t="s">
        <v>7812</v>
      </c>
      <c r="AH7815">
        <v>1134800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1.8231933123158397</v>
      </c>
      <c r="AS7815" s="1" t="s">
        <v>7812</v>
      </c>
      <c r="AT7815">
        <v>1.8231933123158397E-3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5714.2857142857138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20000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623982.97714285715</v>
      </c>
      <c r="AC7816" s="1"/>
      <c r="AG7816" s="1" t="s">
        <v>7813</v>
      </c>
      <c r="AH7816">
        <v>1145000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1.7785590434977141</v>
      </c>
      <c r="AS7816" s="1" t="s">
        <v>7813</v>
      </c>
      <c r="AT7816">
        <v>1.7785590434977142E-3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>
        <v>5714.2857142857138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>
        <v>20000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667716.54285714286</v>
      </c>
      <c r="AC7817" s="1"/>
      <c r="AG7817" s="1" t="s">
        <v>7814</v>
      </c>
      <c r="AH7817">
        <v>1155100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1.8630261734647369</v>
      </c>
      <c r="AS7817" s="1" t="s">
        <v>7814</v>
      </c>
      <c r="AT7817">
        <v>1.863026173464737E-3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5714.2857142857138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20000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517029.54857142852</v>
      </c>
      <c r="AC7818" s="1"/>
      <c r="AG7818" s="1" t="s">
        <v>7815</v>
      </c>
      <c r="AH7818">
        <v>1165100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1.8680317032322282</v>
      </c>
      <c r="AS7818" s="1" t="s">
        <v>7815</v>
      </c>
      <c r="AT7818">
        <v>1.8680317032322283E-3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5714.2857142857138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20000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561823.86285714281</v>
      </c>
      <c r="AC7819" s="1"/>
      <c r="AG7819" s="1" t="s">
        <v>7816</v>
      </c>
      <c r="AH7819">
        <v>1175100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1.8301304482572054</v>
      </c>
      <c r="AS7819" s="1" t="s">
        <v>7816</v>
      </c>
      <c r="AT7819">
        <v>1.8301304482572054E-3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5714.2857142857138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20000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420495.30285714287</v>
      </c>
      <c r="AC7820" s="1"/>
      <c r="AG7820" s="1" t="s">
        <v>7817</v>
      </c>
      <c r="AH7820">
        <v>1185100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1.9718339736939199</v>
      </c>
      <c r="AS7820" s="1" t="s">
        <v>7817</v>
      </c>
      <c r="AT7820">
        <v>1.9718339736939199E-3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5714.2857142857138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20000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359140.25714285712</v>
      </c>
      <c r="AC7821" s="1"/>
      <c r="AG7821" s="1" t="s">
        <v>7818</v>
      </c>
      <c r="AH7821">
        <v>1195200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1.9997993659223083</v>
      </c>
      <c r="AS7821" s="1" t="s">
        <v>7818</v>
      </c>
      <c r="AT7821">
        <v>1.9997993659223085E-3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5714.2857142857138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20000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395486.18857142853</v>
      </c>
      <c r="AC7822" s="1"/>
      <c r="AG7822" s="1" t="s">
        <v>7819</v>
      </c>
      <c r="AH7822">
        <v>1205400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2.0240833515020111</v>
      </c>
      <c r="AS7822" s="1" t="s">
        <v>7819</v>
      </c>
      <c r="AT7822">
        <v>2.024083351502011E-3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5714.2857142857138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20000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514753.85142857139</v>
      </c>
      <c r="AC7823" s="1"/>
      <c r="AG7823" s="1" t="s">
        <v>7820</v>
      </c>
      <c r="AH7823">
        <v>1215800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2.0344116100351597</v>
      </c>
      <c r="AS7823" s="1" t="s">
        <v>7820</v>
      </c>
      <c r="AT7823">
        <v>2.0344116100351598E-3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5714.2857142857138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20000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598184.59428571421</v>
      </c>
      <c r="AC7824" s="1"/>
      <c r="AG7824" s="1" t="s">
        <v>7821</v>
      </c>
      <c r="AH7824">
        <v>1226500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1.8183632405089196</v>
      </c>
      <c r="AS7824" s="1" t="s">
        <v>7821</v>
      </c>
      <c r="AT7824">
        <v>1.8183632405089196E-3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5714.2857142857138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20000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512567.79428571428</v>
      </c>
      <c r="AC7825" s="1"/>
      <c r="AG7825" s="1" t="s">
        <v>7822</v>
      </c>
      <c r="AH7825">
        <v>1237500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1.8910535485374969</v>
      </c>
      <c r="AS7825" s="1" t="s">
        <v>7822</v>
      </c>
      <c r="AT7825">
        <v>1.8910535485374969E-3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5714.2857142857138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20000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580784.52</v>
      </c>
      <c r="AC7826" s="1"/>
      <c r="AG7826" s="1" t="s">
        <v>7823</v>
      </c>
      <c r="AH7826">
        <v>1249000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1.7440368593717599</v>
      </c>
      <c r="AS7826" s="1" t="s">
        <v>7823</v>
      </c>
      <c r="AT7826">
        <v>1.74403685937176E-3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5714.2857142857138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20000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574469.42857142852</v>
      </c>
      <c r="AC7827" s="1"/>
      <c r="AG7827" s="1" t="s">
        <v>7824</v>
      </c>
      <c r="AH7827">
        <v>1261000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1.793621707385874</v>
      </c>
      <c r="AS7827" s="1" t="s">
        <v>7824</v>
      </c>
      <c r="AT7827">
        <v>1.7936217073858741E-3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5714.2857142857138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20000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571602.03999999992</v>
      </c>
      <c r="AC7828" s="1"/>
      <c r="AG7828" s="1" t="s">
        <v>7825</v>
      </c>
      <c r="AH7828">
        <v>1273000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1.6529365042578228</v>
      </c>
      <c r="AS7828" s="1" t="s">
        <v>7825</v>
      </c>
      <c r="AT7828">
        <v>1.6529365042578228E-3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5714.2857142857138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20000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578716.69142857136</v>
      </c>
      <c r="AC7829" s="1"/>
      <c r="AG7829" s="1" t="s">
        <v>7826</v>
      </c>
      <c r="AH7829">
        <v>1285000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1.7213507763315656</v>
      </c>
      <c r="AS7829" s="1" t="s">
        <v>7826</v>
      </c>
      <c r="AT7829">
        <v>1.7213507763315656E-3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5714.2857142857138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20000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651773.15999999992</v>
      </c>
      <c r="AC7830" s="1"/>
      <c r="AG7830" s="1" t="s">
        <v>7827</v>
      </c>
      <c r="AH7830">
        <v>1297000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1.7837335271317543</v>
      </c>
      <c r="AS7830" s="1" t="s">
        <v>7827</v>
      </c>
      <c r="AT7830">
        <v>1.7837335271317543E-3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>
        <v>5714.2857142857138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>
        <v>20000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656153.73714285705</v>
      </c>
      <c r="AC7831" s="1"/>
      <c r="AG7831" s="1" t="s">
        <v>7828</v>
      </c>
      <c r="AH7831">
        <v>1309000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1.6937431458793599</v>
      </c>
      <c r="AS7831" s="1" t="s">
        <v>7828</v>
      </c>
      <c r="AT7831">
        <v>1.69374314587936E-3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5714.2857142857138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20000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506273.06285714282</v>
      </c>
      <c r="AC7832" s="1"/>
      <c r="AG7832" s="1" t="s">
        <v>7829</v>
      </c>
      <c r="AH7832">
        <v>1321000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1.9148259244392285</v>
      </c>
      <c r="AS7832" s="1" t="s">
        <v>7829</v>
      </c>
      <c r="AT7832">
        <v>1.9148259244392285E-3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1312900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1304400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1295600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>
        <v>3000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>
        <v>10500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390612.35099999997</v>
      </c>
      <c r="AC7836" s="1"/>
      <c r="AG7836" s="1" t="s">
        <v>7833</v>
      </c>
      <c r="AH7836">
        <v>1297100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1.007824907618313</v>
      </c>
      <c r="AS7836" s="1" t="s">
        <v>7833</v>
      </c>
      <c r="AT7836">
        <v>1.007824907618313E-3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5714.2857142857138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20000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595298.06857142854</v>
      </c>
      <c r="AC7837" s="1"/>
      <c r="AG7837" s="1" t="s">
        <v>7834</v>
      </c>
      <c r="AH7837">
        <v>1307800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1.9413899448717029</v>
      </c>
      <c r="AS7837" s="1" t="s">
        <v>7834</v>
      </c>
      <c r="AT7837">
        <v>1.941389944871703E-3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5714.2857142857138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20000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427369.03428571421</v>
      </c>
      <c r="AC7838" s="1"/>
      <c r="AG7838" s="1" t="s">
        <v>7835</v>
      </c>
      <c r="AH7838">
        <v>1318300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1.8230311464815709</v>
      </c>
      <c r="AS7838" s="1" t="s">
        <v>7835</v>
      </c>
      <c r="AT7838">
        <v>1.8230311464815709E-3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5714.2857142857138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20000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356246.44571428566</v>
      </c>
      <c r="AC7839" s="1"/>
      <c r="AG7839" s="1" t="s">
        <v>7836</v>
      </c>
      <c r="AH7839">
        <v>1328600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1.7055184490768571</v>
      </c>
      <c r="AS7839" s="1" t="s">
        <v>7836</v>
      </c>
      <c r="AT7839">
        <v>1.7055184490768571E-3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5714.2857142857138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20000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364270.25714285712</v>
      </c>
      <c r="AC7840" s="1"/>
      <c r="AG7840" s="1" t="s">
        <v>7837</v>
      </c>
      <c r="AH7840">
        <v>1338800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1.8180062017307883</v>
      </c>
      <c r="AS7840" s="1" t="s">
        <v>7837</v>
      </c>
      <c r="AT7840">
        <v>1.8180062017307884E-3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5714.2857142857138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20000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356023.3657142857</v>
      </c>
      <c r="AC7841" s="1"/>
      <c r="AG7841" s="1" t="s">
        <v>7838</v>
      </c>
      <c r="AH7841">
        <v>1348900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1.7690538519435883</v>
      </c>
      <c r="AS7841" s="1" t="s">
        <v>7838</v>
      </c>
      <c r="AT7841">
        <v>1.7690538519435884E-3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5714.2857142857138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20000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401397.96571428562</v>
      </c>
      <c r="AC7842" s="1"/>
      <c r="AG7842" s="1" t="s">
        <v>7839</v>
      </c>
      <c r="AH7842">
        <v>1358900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1.7776257809546914</v>
      </c>
      <c r="AS7842" s="1" t="s">
        <v>7839</v>
      </c>
      <c r="AT7842">
        <v>1.7776257809546914E-3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5714.2857142857138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20000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365869.35999999993</v>
      </c>
      <c r="AC7843" s="1"/>
      <c r="AG7843" s="1" t="s">
        <v>7840</v>
      </c>
      <c r="AH7843">
        <v>1368900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1.8479904586122227</v>
      </c>
      <c r="AS7843" s="1" t="s">
        <v>7840</v>
      </c>
      <c r="AT7843">
        <v>1.8479904586122227E-3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5714.2857142857138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20000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344032.04571428569</v>
      </c>
      <c r="AC7844" s="1"/>
      <c r="AG7844" s="1" t="s">
        <v>7841</v>
      </c>
      <c r="AH7844">
        <v>1378900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1.9210127921340454</v>
      </c>
      <c r="AS7844" s="1" t="s">
        <v>7841</v>
      </c>
      <c r="AT7844">
        <v>1.9210127921340454E-3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5714.2857142857138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20000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354557.47428571427</v>
      </c>
      <c r="AC7845" s="1"/>
      <c r="AG7845" s="1" t="s">
        <v>7842</v>
      </c>
      <c r="AH7845">
        <v>1389000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2.0146005700629197</v>
      </c>
      <c r="AS7845" s="1" t="s">
        <v>7842</v>
      </c>
      <c r="AT7845">
        <v>2.0146005700629197E-3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5714.2857142857138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20000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354634.16</v>
      </c>
      <c r="AC7846" s="1"/>
      <c r="AG7846" s="1" t="s">
        <v>7843</v>
      </c>
      <c r="AH7846">
        <v>1399200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1.9700306595446508</v>
      </c>
      <c r="AS7846" s="1" t="s">
        <v>7843</v>
      </c>
      <c r="AT7846">
        <v>1.9700306595446509E-3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5714.2857142857138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20000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553733.12571428565</v>
      </c>
      <c r="AC7847" s="1"/>
      <c r="AG7847" s="1" t="s">
        <v>7844</v>
      </c>
      <c r="AH7847">
        <v>1409600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1.8423775825362112</v>
      </c>
      <c r="AS7847" s="1" t="s">
        <v>7844</v>
      </c>
      <c r="AT7847">
        <v>1.8423775825362112E-3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5714.2857142857138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20000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586931.54285714275</v>
      </c>
      <c r="AC7848" s="1"/>
      <c r="AG7848" s="1" t="s">
        <v>7845</v>
      </c>
      <c r="AH7848">
        <v>1420300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1.9462699141207882</v>
      </c>
      <c r="AS7848" s="1" t="s">
        <v>7845</v>
      </c>
      <c r="AT7848">
        <v>1.9462699141207882E-3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5714.2857142857138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20000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389753.76571428566</v>
      </c>
      <c r="AC7849" s="1"/>
      <c r="AG7849" s="1" t="s">
        <v>7846</v>
      </c>
      <c r="AH7849">
        <v>1431300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1.7299180328197654</v>
      </c>
      <c r="AS7849" s="1" t="s">
        <v>7846</v>
      </c>
      <c r="AT7849">
        <v>1.7299180328197653E-3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5714.2857142857138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20000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357488.51428571425</v>
      </c>
      <c r="AC7850" s="1"/>
      <c r="AG7850" s="1" t="s">
        <v>7847</v>
      </c>
      <c r="AH7850">
        <v>1442800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1.745537589853714</v>
      </c>
      <c r="AS7850" s="1" t="s">
        <v>7847</v>
      </c>
      <c r="AT7850">
        <v>1.745537589853714E-3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5714.2857142857138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20000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336628.2457142857</v>
      </c>
      <c r="AC7851" s="1"/>
      <c r="AG7851" s="1" t="s">
        <v>7848</v>
      </c>
      <c r="AH7851">
        <v>1454800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1.6541023895556626</v>
      </c>
      <c r="AS7851" s="1" t="s">
        <v>7848</v>
      </c>
      <c r="AT7851">
        <v>1.6541023895556626E-3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5714.2857142857138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20000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341201.32571428566</v>
      </c>
      <c r="AC7852" s="1"/>
      <c r="AG7852" s="1" t="s">
        <v>7849</v>
      </c>
      <c r="AH7852">
        <v>1466800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1.7784979736868967</v>
      </c>
      <c r="AS7852" s="1" t="s">
        <v>7849</v>
      </c>
      <c r="AT7852">
        <v>1.7784979736868967E-3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5714.2857142857138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20000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354591.91428571421</v>
      </c>
      <c r="AC7853" s="1"/>
      <c r="AG7853" s="1" t="s">
        <v>7850</v>
      </c>
      <c r="AH7853">
        <v>1478800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1.627248174849137</v>
      </c>
      <c r="AS7853" s="1" t="s">
        <v>7850</v>
      </c>
      <c r="AT7853">
        <v>1.6272481748491371E-3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5714.2857142857138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20000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338718.87428571429</v>
      </c>
      <c r="AC7854" s="1"/>
      <c r="AG7854" s="1" t="s">
        <v>7851</v>
      </c>
      <c r="AH7854">
        <v>1490800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1.7157360418481997</v>
      </c>
      <c r="AS7854" s="1" t="s">
        <v>7851</v>
      </c>
      <c r="AT7854">
        <v>1.7157360418481999E-3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5714.2857142857138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20000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396632.38285714283</v>
      </c>
      <c r="AC7855" s="1"/>
      <c r="AG7855" s="1" t="s">
        <v>7852</v>
      </c>
      <c r="AH7855">
        <v>1502800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1.6617680725448227</v>
      </c>
      <c r="AS7855" s="1" t="s">
        <v>7852</v>
      </c>
      <c r="AT7855">
        <v>1.6617680725448227E-3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5714.2857142857138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20000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402697.92571428569</v>
      </c>
      <c r="AC7856" s="1"/>
      <c r="AG7856" s="1" t="s">
        <v>7853</v>
      </c>
      <c r="AH7856">
        <v>1514700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1.8950946790565768</v>
      </c>
      <c r="AS7856" s="1" t="s">
        <v>7853</v>
      </c>
      <c r="AT7856">
        <v>1.8950946790565768E-3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5714.2857142857138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20000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473007.15999999992</v>
      </c>
      <c r="AC7857" s="1"/>
      <c r="AG7857" s="1" t="s">
        <v>7854</v>
      </c>
      <c r="AH7857">
        <v>1526200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1.8719717043742568</v>
      </c>
      <c r="AS7857" s="1" t="s">
        <v>7854</v>
      </c>
      <c r="AT7857">
        <v>1.8719717043742569E-3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>
        <v>5714.2857142857138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>
        <v>20000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676987.17142857146</v>
      </c>
      <c r="AC7858" s="1"/>
      <c r="AG7858" s="1" t="s">
        <v>7855</v>
      </c>
      <c r="AH7858">
        <v>1537400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2.0035379158780513</v>
      </c>
      <c r="AS7858" s="1" t="s">
        <v>7855</v>
      </c>
      <c r="AT7858">
        <v>2.0035379158780515E-3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>
        <v>5714.2857142857138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>
        <v>20000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684960.02285714285</v>
      </c>
      <c r="AC7859" s="1"/>
      <c r="AG7859" s="1" t="s">
        <v>7856</v>
      </c>
      <c r="AH7859">
        <v>1548400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1.903081180232771</v>
      </c>
      <c r="AS7859" s="1" t="s">
        <v>7856</v>
      </c>
      <c r="AT7859">
        <v>1.903081180232771E-3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5714.2857142857138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20000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543470.98285714281</v>
      </c>
      <c r="AC7860" s="1"/>
      <c r="AG7860" s="1" t="s">
        <v>7857</v>
      </c>
      <c r="AH7860">
        <v>1559100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1.9503248007117939</v>
      </c>
      <c r="AS7860" s="1" t="s">
        <v>7857</v>
      </c>
      <c r="AT7860">
        <v>1.950324800711794E-3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5714.2857142857138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20000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546541.53142857132</v>
      </c>
      <c r="AC7861" s="1"/>
      <c r="AG7861" s="1" t="s">
        <v>7858</v>
      </c>
      <c r="AH7861">
        <v>1569600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1.9033411362000912</v>
      </c>
      <c r="AS7861" s="1" t="s">
        <v>7858</v>
      </c>
      <c r="AT7861">
        <v>1.9033411362000912E-3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5714.2857142857138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20000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533653.95428571431</v>
      </c>
      <c r="AC7862" s="1"/>
      <c r="AG7862" s="1" t="s">
        <v>7859</v>
      </c>
      <c r="AH7862">
        <v>1579900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1.7836391291162113</v>
      </c>
      <c r="AS7862" s="1" t="s">
        <v>7859</v>
      </c>
      <c r="AT7862">
        <v>1.7836391291162113E-3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5714.2857142857138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20000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452629.52571428567</v>
      </c>
      <c r="AC7863" s="1"/>
      <c r="AG7863" s="1" t="s">
        <v>7860</v>
      </c>
      <c r="AH7863">
        <v>1590100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1.8286474069600511</v>
      </c>
      <c r="AS7863" s="1" t="s">
        <v>7860</v>
      </c>
      <c r="AT7863">
        <v>1.8286474069600512E-3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5714.2857142857138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20000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467426.97714285715</v>
      </c>
      <c r="AC7864" s="1"/>
      <c r="AG7864" s="1" t="s">
        <v>7861</v>
      </c>
      <c r="AH7864">
        <v>1600200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1.7195226451691026</v>
      </c>
      <c r="AS7864" s="1" t="s">
        <v>7861</v>
      </c>
      <c r="AT7864">
        <v>1.7195226451691026E-3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5714.2857142857138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20000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461393.7828571428</v>
      </c>
      <c r="AC7865" s="1"/>
      <c r="AG7865" s="1" t="s">
        <v>7862</v>
      </c>
      <c r="AH7865">
        <v>1610200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1.8148622470738682</v>
      </c>
      <c r="AS7865" s="1" t="s">
        <v>7862</v>
      </c>
      <c r="AT7865">
        <v>1.8148622470738683E-3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5714.2857142857138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20000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440748.2457142857</v>
      </c>
      <c r="AC7866" s="1"/>
      <c r="AG7866" s="1" t="s">
        <v>7863</v>
      </c>
      <c r="AH7866">
        <v>1620200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1.8057268249025542</v>
      </c>
      <c r="AS7866" s="1" t="s">
        <v>7863</v>
      </c>
      <c r="AT7866">
        <v>1.8057268249025542E-3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5714.2857142857138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20000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602640.25142857141</v>
      </c>
      <c r="AC7867" s="1"/>
      <c r="AG7867" s="1" t="s">
        <v>7864</v>
      </c>
      <c r="AH7867">
        <v>1630200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1.869402760899417</v>
      </c>
      <c r="AS7867" s="1" t="s">
        <v>7864</v>
      </c>
      <c r="AT7867">
        <v>1.8694027608994171E-3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5714.2857142857138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20000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497121.23428571428</v>
      </c>
      <c r="AC7868" s="1"/>
      <c r="AG7868" s="1" t="s">
        <v>7865</v>
      </c>
      <c r="AH7868">
        <v>1640300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1.9793954108908054</v>
      </c>
      <c r="AS7868" s="1" t="s">
        <v>7865</v>
      </c>
      <c r="AT7868">
        <v>1.9793954108908054E-3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5714.2857142857138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20000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485791.3657142857</v>
      </c>
      <c r="AC7869" s="1"/>
      <c r="AG7869" s="1" t="s">
        <v>7866</v>
      </c>
      <c r="AH7869">
        <v>1650500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1.9412744515239826</v>
      </c>
      <c r="AS7869" s="1" t="s">
        <v>7866</v>
      </c>
      <c r="AT7869">
        <v>1.9412744515239827E-3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5714.2857142857138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20000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412256.64571428567</v>
      </c>
      <c r="AC7870" s="1"/>
      <c r="AG7870" s="1" t="s">
        <v>7867</v>
      </c>
      <c r="AH7870">
        <v>1660900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2.0085733650364284</v>
      </c>
      <c r="AS7870" s="1" t="s">
        <v>7867</v>
      </c>
      <c r="AT7870">
        <v>2.0085733650364282E-3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5714.2857142857138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20000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385160.13142857142</v>
      </c>
      <c r="AC7871" s="1"/>
      <c r="AG7871" s="1" t="s">
        <v>7868</v>
      </c>
      <c r="AH7871">
        <v>1671600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1.8561329575470054</v>
      </c>
      <c r="AS7871" s="1" t="s">
        <v>7868</v>
      </c>
      <c r="AT7871">
        <v>1.8561329575470054E-3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5714.2857142857138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20000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386203.35428571427</v>
      </c>
      <c r="AC7872" s="1"/>
      <c r="AG7872" s="1" t="s">
        <v>7869</v>
      </c>
      <c r="AH7872">
        <v>1682600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1.8026766723235199</v>
      </c>
      <c r="AS7872" s="1" t="s">
        <v>7869</v>
      </c>
      <c r="AT7872">
        <v>1.80267667232352E-3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5714.2857142857138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20000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413544.96571428567</v>
      </c>
      <c r="AC7873" s="1"/>
      <c r="AG7873" s="1" t="s">
        <v>7870</v>
      </c>
      <c r="AH7873">
        <v>1694100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1.7999579505294112</v>
      </c>
      <c r="AS7873" s="1" t="s">
        <v>7870</v>
      </c>
      <c r="AT7873">
        <v>1.7999579505294113E-3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5714.2857142857138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20000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431470.46857142856</v>
      </c>
      <c r="AC7874" s="1"/>
      <c r="AG7874" s="1" t="s">
        <v>7871</v>
      </c>
      <c r="AH7874">
        <v>1706100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1.7443789396477825</v>
      </c>
      <c r="AS7874" s="1" t="s">
        <v>7871</v>
      </c>
      <c r="AT7874">
        <v>1.7443789396477825E-3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5714.2857142857138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20000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575077.42857142852</v>
      </c>
      <c r="AC7875" s="1"/>
      <c r="AG7875" s="1" t="s">
        <v>7872</v>
      </c>
      <c r="AH7875">
        <v>1718100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1.7885419535908509</v>
      </c>
      <c r="AS7875" s="1" t="s">
        <v>7872</v>
      </c>
      <c r="AT7875">
        <v>1.7885419535908509E-3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>
        <v>5714.2857142857138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>
        <v>20000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680107.85714285704</v>
      </c>
      <c r="AC7876" s="1"/>
      <c r="AG7876" s="1" t="s">
        <v>7873</v>
      </c>
      <c r="AH7876">
        <v>1730100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1.6668486940623539</v>
      </c>
      <c r="AS7876" s="1" t="s">
        <v>7873</v>
      </c>
      <c r="AT7876">
        <v>1.6668486940623539E-3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1722100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 t="s">
        <v>8670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 t="s">
        <v>8670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 t="s">
        <v>8670</v>
      </c>
      <c r="AC7878" s="1"/>
      <c r="AG7878" s="1" t="s">
        <v>7875</v>
      </c>
      <c r="AH7878">
        <v>1714100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 t="s">
        <v>8670</v>
      </c>
      <c r="AS7878" s="1" t="s">
        <v>7875</v>
      </c>
      <c r="AT7878" t="s">
        <v>8670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 t="s">
        <v>8670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 t="s">
        <v>8670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 t="s">
        <v>8670</v>
      </c>
      <c r="AC7879" s="1"/>
      <c r="AG7879" s="1" t="s">
        <v>7876</v>
      </c>
      <c r="AH7879">
        <v>1706100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 t="s">
        <v>8670</v>
      </c>
      <c r="AS7879" s="1" t="s">
        <v>7876</v>
      </c>
      <c r="AT7879" t="s">
        <v>8670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5714.2857142857138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20000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514294.08571428567</v>
      </c>
      <c r="AC7880" s="1"/>
      <c r="AG7880" s="1" t="s">
        <v>7877</v>
      </c>
      <c r="AH7880">
        <v>1718000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1.7309823321260855</v>
      </c>
      <c r="AS7880" s="1" t="s">
        <v>7877</v>
      </c>
      <c r="AT7880">
        <v>1.7309823321260856E-3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5714.2857142857138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20000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513736.39999999997</v>
      </c>
      <c r="AC7881" s="1"/>
      <c r="AG7881" s="1" t="s">
        <v>7878</v>
      </c>
      <c r="AH7881">
        <v>1729500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1.6928358251272397</v>
      </c>
      <c r="AS7881" s="1" t="s">
        <v>7878</v>
      </c>
      <c r="AT7881">
        <v>1.6928358251272397E-3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5714.2857142857138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20000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387640.98857142858</v>
      </c>
      <c r="AC7882" s="1"/>
      <c r="AG7882" s="1" t="s">
        <v>7879</v>
      </c>
      <c r="AH7882">
        <v>1740700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1.8545179364522453</v>
      </c>
      <c r="AS7882" s="1" t="s">
        <v>7879</v>
      </c>
      <c r="AT7882">
        <v>1.8545179364522454E-3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5714.2857142857138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20000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433007.94285714283</v>
      </c>
      <c r="AC7883" s="1"/>
      <c r="AG7883" s="1" t="s">
        <v>7880</v>
      </c>
      <c r="AH7883">
        <v>1751700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1.7730970028219484</v>
      </c>
      <c r="AS7883" s="1" t="s">
        <v>7880</v>
      </c>
      <c r="AT7883">
        <v>1.7730970028219484E-3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5714.2857142857138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20000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353111.87999999995</v>
      </c>
      <c r="AC7884" s="1"/>
      <c r="AG7884" s="1" t="s">
        <v>7881</v>
      </c>
      <c r="AH7884">
        <v>1762400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1.7123657508706343</v>
      </c>
      <c r="AS7884" s="1" t="s">
        <v>7881</v>
      </c>
      <c r="AT7884">
        <v>1.7123657508706343E-3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5714.2857142857138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20000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345579.78857142857</v>
      </c>
      <c r="AC7885" s="1"/>
      <c r="AG7885" s="1" t="s">
        <v>7882</v>
      </c>
      <c r="AH7885">
        <v>1772900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1.6201406651040224</v>
      </c>
      <c r="AS7885" s="1" t="s">
        <v>7882</v>
      </c>
      <c r="AT7885">
        <v>1.6201406651040224E-3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5714.2857142857138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20000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322471.98857142852</v>
      </c>
      <c r="AC7886" s="1"/>
      <c r="AG7886" s="1" t="s">
        <v>7883</v>
      </c>
      <c r="AH7886">
        <v>1783200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1.7265808516445538</v>
      </c>
      <c r="AS7886" s="1" t="s">
        <v>7883</v>
      </c>
      <c r="AT7886">
        <v>1.7265808516445538E-3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5714.2857142857138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20000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296923.6114285714</v>
      </c>
      <c r="AC7887" s="1"/>
      <c r="AG7887" s="1" t="s">
        <v>7884</v>
      </c>
      <c r="AH7887">
        <v>1793400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1.5260182810204286</v>
      </c>
      <c r="AS7887" s="1" t="s">
        <v>7884</v>
      </c>
      <c r="AT7887">
        <v>1.5260182810204286E-3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5714.2857142857138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20000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295920.86857142852</v>
      </c>
      <c r="AC7888" s="1"/>
      <c r="AG7888" s="1" t="s">
        <v>7885</v>
      </c>
      <c r="AH7888">
        <v>1803500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1.6475871082482112</v>
      </c>
      <c r="AS7888" s="1" t="s">
        <v>7885</v>
      </c>
      <c r="AT7888">
        <v>1.6475871082482112E-3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5714.2857142857138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20000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331689.31999999995</v>
      </c>
      <c r="AC7889" s="1"/>
      <c r="AG7889" s="1" t="s">
        <v>7886</v>
      </c>
      <c r="AH7889">
        <v>1813500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1.5412717816534911</v>
      </c>
      <c r="AS7889" s="1" t="s">
        <v>7886</v>
      </c>
      <c r="AT7889">
        <v>1.5412717816534912E-3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5714.2857142857138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20000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372861.19999999995</v>
      </c>
      <c r="AC7890" s="1"/>
      <c r="AG7890" s="1" t="s">
        <v>7887</v>
      </c>
      <c r="AH7890">
        <v>1823500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1.734424461150051</v>
      </c>
      <c r="AS7890" s="1" t="s">
        <v>7887</v>
      </c>
      <c r="AT7890">
        <v>1.7344244611500511E-3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5714.2857142857138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20000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436259.98285714281</v>
      </c>
      <c r="AC7891" s="1"/>
      <c r="AG7891" s="1" t="s">
        <v>7888</v>
      </c>
      <c r="AH7891">
        <v>1833500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1.7857541763224059</v>
      </c>
      <c r="AS7891" s="1" t="s">
        <v>7888</v>
      </c>
      <c r="AT7891">
        <v>1.785754176322406E-3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5714.2857142857138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20000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396282.08571428573</v>
      </c>
      <c r="AC7892" s="1"/>
      <c r="AG7892" s="1" t="s">
        <v>7889</v>
      </c>
      <c r="AH7892">
        <v>1843600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1.9448351278514913</v>
      </c>
      <c r="AS7892" s="1" t="s">
        <v>7889</v>
      </c>
      <c r="AT7892">
        <v>1.9448351278514913E-3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5714.2857142857138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20000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403438.85142857139</v>
      </c>
      <c r="AC7893" s="1"/>
      <c r="AG7893" s="1" t="s">
        <v>7890</v>
      </c>
      <c r="AH7893">
        <v>1853800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1.8544870231137884</v>
      </c>
      <c r="AS7893" s="1" t="s">
        <v>7890</v>
      </c>
      <c r="AT7893">
        <v>1.8544870231137884E-3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5714.2857142857138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20000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526059.70285714278</v>
      </c>
      <c r="AC7894" s="1"/>
      <c r="AG7894" s="1" t="s">
        <v>7891</v>
      </c>
      <c r="AH7894">
        <v>1864200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1.9541270977353884</v>
      </c>
      <c r="AS7894" s="1" t="s">
        <v>7891</v>
      </c>
      <c r="AT7894">
        <v>1.9541270977353883E-3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1854900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1845900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1837400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 t="s">
        <v>8670</v>
      </c>
      <c r="AC7898" s="1"/>
      <c r="AG7898" s="1" t="s">
        <v>7895</v>
      </c>
      <c r="AH7898">
        <v>1829400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 t="s">
        <v>8670</v>
      </c>
      <c r="AS7898" s="1" t="s">
        <v>7895</v>
      </c>
      <c r="AT7898" t="s">
        <v>8670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 t="s">
        <v>8670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 t="s">
        <v>8670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 t="s">
        <v>8670</v>
      </c>
      <c r="AC7899" s="1"/>
      <c r="AG7899" s="1" t="s">
        <v>7896</v>
      </c>
      <c r="AH7899">
        <v>1821400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 t="s">
        <v>8670</v>
      </c>
      <c r="AS7899" s="1" t="s">
        <v>7896</v>
      </c>
      <c r="AT7899" t="s">
        <v>8670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 t="s">
        <v>8670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 t="s">
        <v>8670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 t="s">
        <v>8670</v>
      </c>
      <c r="AC7900" s="1"/>
      <c r="AG7900" s="1" t="s">
        <v>7897</v>
      </c>
      <c r="AH7900">
        <v>1813400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 t="s">
        <v>8670</v>
      </c>
      <c r="AS7900" s="1" t="s">
        <v>7897</v>
      </c>
      <c r="AT7900" t="s">
        <v>8670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 t="s">
        <v>8670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 t="s">
        <v>8670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 t="s">
        <v>8670</v>
      </c>
      <c r="AC7901" s="1"/>
      <c r="AG7901" s="1" t="s">
        <v>7898</v>
      </c>
      <c r="AH7901">
        <v>1805400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 t="s">
        <v>8670</v>
      </c>
      <c r="AS7901" s="1" t="s">
        <v>7898</v>
      </c>
      <c r="AT7901" t="s">
        <v>8670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 t="s">
        <v>8670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 t="s">
        <v>8670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 t="s">
        <v>8670</v>
      </c>
      <c r="AC7902" s="1"/>
      <c r="AG7902" s="1" t="s">
        <v>7899</v>
      </c>
      <c r="AH7902">
        <v>1797400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 t="s">
        <v>8670</v>
      </c>
      <c r="AS7902" s="1" t="s">
        <v>7899</v>
      </c>
      <c r="AT7902" t="s">
        <v>8670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 t="s">
        <v>8670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 t="s">
        <v>8670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 t="s">
        <v>8670</v>
      </c>
      <c r="AC7903" s="1"/>
      <c r="AG7903" s="1" t="s">
        <v>7900</v>
      </c>
      <c r="AH7903">
        <v>1789400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 t="s">
        <v>8670</v>
      </c>
      <c r="AS7903" s="1" t="s">
        <v>7900</v>
      </c>
      <c r="AT7903" t="s">
        <v>8670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 t="s">
        <v>8670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 t="s">
        <v>8670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 t="s">
        <v>8670</v>
      </c>
      <c r="AC7904" s="1"/>
      <c r="AG7904" s="1" t="s">
        <v>7901</v>
      </c>
      <c r="AH7904">
        <v>1781300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 t="s">
        <v>8670</v>
      </c>
      <c r="AS7904" s="1" t="s">
        <v>7901</v>
      </c>
      <c r="AT7904" t="s">
        <v>8670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 t="s">
        <v>8670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 t="s">
        <v>8670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 t="s">
        <v>8670</v>
      </c>
      <c r="AC7905" s="1"/>
      <c r="AG7905" s="1" t="s">
        <v>7902</v>
      </c>
      <c r="AH7905">
        <v>1772800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 t="s">
        <v>8670</v>
      </c>
      <c r="AS7905" s="1" t="s">
        <v>7902</v>
      </c>
      <c r="AT7905" t="s">
        <v>8670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 t="s">
        <v>8670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 t="s">
        <v>8670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 t="s">
        <v>8670</v>
      </c>
      <c r="AC7906" s="1"/>
      <c r="AG7906" s="1" t="s">
        <v>7903</v>
      </c>
      <c r="AH7906">
        <v>1764000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 t="s">
        <v>8670</v>
      </c>
      <c r="AS7906" s="1" t="s">
        <v>7903</v>
      </c>
      <c r="AT7906" t="s">
        <v>8670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 t="s">
        <v>8670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 t="s">
        <v>8670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 t="s">
        <v>8670</v>
      </c>
      <c r="AC7907" s="1"/>
      <c r="AG7907" s="1" t="s">
        <v>7904</v>
      </c>
      <c r="AH7907">
        <v>1755000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 t="s">
        <v>8670</v>
      </c>
      <c r="AS7907" s="1" t="s">
        <v>7904</v>
      </c>
      <c r="AT7907" t="s">
        <v>8670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 t="s">
        <v>8670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 t="s">
        <v>8670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 t="s">
        <v>8670</v>
      </c>
      <c r="AC7908" s="1"/>
      <c r="AG7908" s="1" t="s">
        <v>7905</v>
      </c>
      <c r="AH7908">
        <v>1745700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 t="s">
        <v>8670</v>
      </c>
      <c r="AS7908" s="1" t="s">
        <v>7905</v>
      </c>
      <c r="AT7908" t="s">
        <v>8670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 t="s">
        <v>8670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 t="s">
        <v>8670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 t="s">
        <v>8670</v>
      </c>
      <c r="AC7909" s="1"/>
      <c r="AG7909" s="1" t="s">
        <v>7906</v>
      </c>
      <c r="AH7909">
        <v>1736200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 t="s">
        <v>8670</v>
      </c>
      <c r="AS7909" s="1" t="s">
        <v>7906</v>
      </c>
      <c r="AT7909" t="s">
        <v>8670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 t="s">
        <v>8670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 t="s">
        <v>8670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 t="s">
        <v>8670</v>
      </c>
      <c r="AC7910" s="1"/>
      <c r="AG7910" s="1" t="s">
        <v>7907</v>
      </c>
      <c r="AH7910">
        <v>1726500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 t="s">
        <v>8670</v>
      </c>
      <c r="AS7910" s="1" t="s">
        <v>7907</v>
      </c>
      <c r="AT7910" t="s">
        <v>8670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5714.2857142857138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20000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447122.10285714286</v>
      </c>
      <c r="AC7911" s="1"/>
      <c r="AG7911" s="1" t="s">
        <v>7908</v>
      </c>
      <c r="AH7911">
        <v>1736700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1.4082373711725369</v>
      </c>
      <c r="AS7911" s="1" t="s">
        <v>7908</v>
      </c>
      <c r="AT7911">
        <v>1.4082373711725368E-3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5714.2857142857138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20000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413878.69714285707</v>
      </c>
      <c r="AC7912" s="1"/>
      <c r="AG7912" s="1" t="s">
        <v>7909</v>
      </c>
      <c r="AH7912">
        <v>1746800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1.515761543305034</v>
      </c>
      <c r="AS7912" s="1" t="s">
        <v>7909</v>
      </c>
      <c r="AT7912">
        <v>1.515761543305034E-3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5714.2857142857138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20000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503180.58285714278</v>
      </c>
      <c r="AC7913" s="1"/>
      <c r="AG7913" s="1" t="s">
        <v>7910</v>
      </c>
      <c r="AH7913">
        <v>1756800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1.5207298509354912</v>
      </c>
      <c r="AS7913" s="1" t="s">
        <v>7910</v>
      </c>
      <c r="AT7913">
        <v>1.5207298509354913E-3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5714.2857142857138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20000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483962.74857142859</v>
      </c>
      <c r="AC7914" s="1"/>
      <c r="AG7914" s="1" t="s">
        <v>7911</v>
      </c>
      <c r="AH7914">
        <v>1766800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1.5427110922199196</v>
      </c>
      <c r="AS7914" s="1" t="s">
        <v>7911</v>
      </c>
      <c r="AT7914">
        <v>1.5427110922199196E-3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5714.2857142857138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20000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509520.87428571424</v>
      </c>
      <c r="AC7915" s="1"/>
      <c r="AG7915" s="1" t="s">
        <v>7912</v>
      </c>
      <c r="AH7915">
        <v>1776800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1.6293284487138455</v>
      </c>
      <c r="AS7915" s="1" t="s">
        <v>7912</v>
      </c>
      <c r="AT7915">
        <v>1.6293284487138456E-3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5714.2857142857138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20000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539783.67428571417</v>
      </c>
      <c r="AC7916" s="1"/>
      <c r="AG7916" s="1" t="s">
        <v>7913</v>
      </c>
      <c r="AH7916">
        <v>1786900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1.7800151122220513</v>
      </c>
      <c r="AS7916" s="1" t="s">
        <v>7913</v>
      </c>
      <c r="AT7916">
        <v>1.7800151122220513E-3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5714.2857142857138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20000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402804.13142857142</v>
      </c>
      <c r="AC7917" s="1"/>
      <c r="AG7917" s="1" t="s">
        <v>7914</v>
      </c>
      <c r="AH7917">
        <v>1797100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1.9348267052346744</v>
      </c>
      <c r="AS7917" s="1" t="s">
        <v>7914</v>
      </c>
      <c r="AT7917">
        <v>1.9348267052346744E-3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5714.2857142857138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20000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507398.81142857141</v>
      </c>
      <c r="AC7918" s="1"/>
      <c r="AG7918" s="1" t="s">
        <v>7915</v>
      </c>
      <c r="AH7918">
        <v>1807500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1.8393318403245085</v>
      </c>
      <c r="AS7918" s="1" t="s">
        <v>7915</v>
      </c>
      <c r="AT7918">
        <v>1.8393318403245086E-3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5714.2857142857138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20000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528511.04571428569</v>
      </c>
      <c r="AC7919" s="1"/>
      <c r="AG7919" s="1" t="s">
        <v>7916</v>
      </c>
      <c r="AH7919">
        <v>1818200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1.8269331641993882</v>
      </c>
      <c r="AS7919" s="1" t="s">
        <v>7916</v>
      </c>
      <c r="AT7919">
        <v>1.8269331641993882E-3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5714.2857142857138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20000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500511.25714285712</v>
      </c>
      <c r="AC7920" s="1"/>
      <c r="AG7920" s="1" t="s">
        <v>7917</v>
      </c>
      <c r="AH7920">
        <v>1829200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1.7091801569337255</v>
      </c>
      <c r="AS7920" s="1" t="s">
        <v>7917</v>
      </c>
      <c r="AT7920">
        <v>1.7091801569337256E-3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5714.2857142857138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20000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627073.7142857142</v>
      </c>
      <c r="AC7921" s="1"/>
      <c r="AG7921" s="1" t="s">
        <v>7918</v>
      </c>
      <c r="AH7921">
        <v>1840700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1.8372362055119085</v>
      </c>
      <c r="AS7921" s="1" t="s">
        <v>7918</v>
      </c>
      <c r="AT7921">
        <v>1.8372362055119086E-3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 t="s">
        <v>8670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 t="s">
        <v>8670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 t="s">
        <v>8670</v>
      </c>
      <c r="AC7922" s="1"/>
      <c r="AG7922" s="1" t="s">
        <v>7919</v>
      </c>
      <c r="AH7922">
        <v>1832700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 t="s">
        <v>8670</v>
      </c>
      <c r="AS7922" s="1" t="s">
        <v>7919</v>
      </c>
      <c r="AT7922" t="s">
        <v>8670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 t="s">
        <v>8670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 t="s">
        <v>8670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 t="s">
        <v>8670</v>
      </c>
      <c r="AC7923" s="1"/>
      <c r="AG7923" s="1" t="s">
        <v>7920</v>
      </c>
      <c r="AH7923">
        <v>1824700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 t="s">
        <v>8670</v>
      </c>
      <c r="AS7923" s="1" t="s">
        <v>7920</v>
      </c>
      <c r="AT7923" t="s">
        <v>8670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5714.2857142857138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20000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646156.39999999991</v>
      </c>
      <c r="AC7924" s="1"/>
      <c r="AG7924" s="1" t="s">
        <v>7921</v>
      </c>
      <c r="AH7924">
        <v>1836700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1.6062381679039082</v>
      </c>
      <c r="AS7924" s="1" t="s">
        <v>7921</v>
      </c>
      <c r="AT7924">
        <v>1.6062381679039083E-3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5714.2857142857138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20000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512589.72</v>
      </c>
      <c r="AC7925" s="1"/>
      <c r="AG7925" s="1" t="s">
        <v>7922</v>
      </c>
      <c r="AH7925">
        <v>1848700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1.6962080055167084</v>
      </c>
      <c r="AS7925" s="1" t="s">
        <v>7922</v>
      </c>
      <c r="AT7925">
        <v>1.6962080055167084E-3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5714.2857142857138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20000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627574.19999999995</v>
      </c>
      <c r="AC7926" s="1"/>
      <c r="AG7926" s="1" t="s">
        <v>7923</v>
      </c>
      <c r="AH7926">
        <v>1860700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1.6317222223689711</v>
      </c>
      <c r="AS7926" s="1" t="s">
        <v>7923</v>
      </c>
      <c r="AT7926">
        <v>1.6317222223689713E-3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5714.2857142857138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20000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435333.20571428566</v>
      </c>
      <c r="AC7927" s="1"/>
      <c r="AG7927" s="1" t="s">
        <v>7924</v>
      </c>
      <c r="AH7927">
        <v>1872700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1.6812320039615827</v>
      </c>
      <c r="AS7927" s="1" t="s">
        <v>7924</v>
      </c>
      <c r="AT7927">
        <v>1.6812320039615828E-3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5714.2857142857138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20000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323091.49714285712</v>
      </c>
      <c r="AC7928" s="1"/>
      <c r="AG7928" s="1" t="s">
        <v>7925</v>
      </c>
      <c r="AH7928">
        <v>1884600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1.8225749692884283</v>
      </c>
      <c r="AS7928" s="1" t="s">
        <v>7925</v>
      </c>
      <c r="AT7928">
        <v>1.8225749692884284E-3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5714.2857142857138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20000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367291.08571428573</v>
      </c>
      <c r="AC7929" s="1"/>
      <c r="AG7929" s="1" t="s">
        <v>7926</v>
      </c>
      <c r="AH7929">
        <v>1896100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1.8337377880898684</v>
      </c>
      <c r="AS7929" s="1" t="s">
        <v>7926</v>
      </c>
      <c r="AT7929">
        <v>1.8337377880898685E-3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5714.2857142857138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20000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498991.65714285709</v>
      </c>
      <c r="AC7930" s="1"/>
      <c r="AG7930" s="1" t="s">
        <v>7927</v>
      </c>
      <c r="AH7930">
        <v>1907300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2.0075039492925084</v>
      </c>
      <c r="AS7930" s="1" t="s">
        <v>7927</v>
      </c>
      <c r="AT7930">
        <v>2.0075039492925086E-3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5714.2857142857138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20000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435832.08571428573</v>
      </c>
      <c r="AC7931" s="1"/>
      <c r="AG7931" s="1" t="s">
        <v>7928</v>
      </c>
      <c r="AH7931">
        <v>1918300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2.027514726357194</v>
      </c>
      <c r="AS7931" s="1" t="s">
        <v>7928</v>
      </c>
      <c r="AT7931">
        <v>2.0275147263571942E-3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5714.2857142857138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20000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490417.13142857136</v>
      </c>
      <c r="AC7932" s="1"/>
      <c r="AG7932" s="1" t="s">
        <v>7929</v>
      </c>
      <c r="AH7932">
        <v>1929000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1.954121199800297</v>
      </c>
      <c r="AS7932" s="1" t="s">
        <v>7929</v>
      </c>
      <c r="AT7932">
        <v>1.954121199800297E-3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5714.2857142857138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20000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559761.04571428569</v>
      </c>
      <c r="AC7933" s="1"/>
      <c r="AG7933" s="1" t="s">
        <v>7930</v>
      </c>
      <c r="AH7933">
        <v>1939500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1.8212485867482056</v>
      </c>
      <c r="AS7933" s="1" t="s">
        <v>7930</v>
      </c>
      <c r="AT7933">
        <v>1.8212485867482055E-3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>
        <v>5714.2857142857138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>
        <v>20000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693328.55428571429</v>
      </c>
      <c r="AC7934" s="1"/>
      <c r="AG7934" s="1" t="s">
        <v>7931</v>
      </c>
      <c r="AH7934">
        <v>1949800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1.7548395931845027</v>
      </c>
      <c r="AS7934" s="1" t="s">
        <v>7931</v>
      </c>
      <c r="AT7934">
        <v>1.7548395931845026E-3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5714.2857142857138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20000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668116.7142857142</v>
      </c>
      <c r="AC7935" s="1"/>
      <c r="AG7935" s="1" t="s">
        <v>7932</v>
      </c>
      <c r="AH7935">
        <v>1960000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1.6975525703019425</v>
      </c>
      <c r="AS7935" s="1" t="s">
        <v>7932</v>
      </c>
      <c r="AT7935">
        <v>1.6975525703019426E-3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2828.5714285714284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9900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363832.89737142855</v>
      </c>
      <c r="AC7936" s="1"/>
      <c r="AG7936" s="1" t="s">
        <v>7933</v>
      </c>
      <c r="AH7936">
        <v>1960000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0.84820950752610302</v>
      </c>
      <c r="AS7936" s="1" t="s">
        <v>7933</v>
      </c>
      <c r="AT7936">
        <v>8.4820950752610301E-4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>
        <v>2857.1428571428569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>
        <v>10000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381343.81999999995</v>
      </c>
      <c r="AC7937" s="1"/>
      <c r="AG7937" s="1" t="s">
        <v>7934</v>
      </c>
      <c r="AH7937">
        <v>1960000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0.86188151414132275</v>
      </c>
      <c r="AS7937" s="1" t="s">
        <v>7934</v>
      </c>
      <c r="AT7937">
        <v>8.6188151414132272E-4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1950000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1940000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1930100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>
        <v>5714.2857142857138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>
        <v>20000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764945.41714285698</v>
      </c>
      <c r="AC7941" s="1"/>
      <c r="AG7941" s="1" t="s">
        <v>7938</v>
      </c>
      <c r="AH7941">
        <v>1940300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2.0296759120690226</v>
      </c>
      <c r="AS7941" s="1" t="s">
        <v>7938</v>
      </c>
      <c r="AT7941">
        <v>2.0296759120690226E-3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>
        <v>5714.2857142857138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>
        <v>20000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746753.62857142847</v>
      </c>
      <c r="AC7942" s="1"/>
      <c r="AG7942" s="1" t="s">
        <v>7939</v>
      </c>
      <c r="AH7942">
        <v>1950700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1.9963720700022454</v>
      </c>
      <c r="AS7942" s="1" t="s">
        <v>7939</v>
      </c>
      <c r="AT7942">
        <v>1.9963720700022455E-3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1941400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1932400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1923900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 t="s">
        <v>8670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 t="s">
        <v>8670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 t="s">
        <v>8670</v>
      </c>
      <c r="AC7946" s="1"/>
      <c r="AG7946" s="1" t="s">
        <v>7943</v>
      </c>
      <c r="AH7946">
        <v>1915900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 t="s">
        <v>8670</v>
      </c>
      <c r="AS7946" s="1" t="s">
        <v>7943</v>
      </c>
      <c r="AT7946" t="s">
        <v>8670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1907900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 t="s">
        <v>8670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 t="s">
        <v>8670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 t="s">
        <v>8670</v>
      </c>
      <c r="AC7948" s="1"/>
      <c r="AG7948" s="1" t="s">
        <v>7945</v>
      </c>
      <c r="AH7948">
        <v>1899900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 t="s">
        <v>8670</v>
      </c>
      <c r="AS7948" s="1" t="s">
        <v>7945</v>
      </c>
      <c r="AT7948" t="s">
        <v>8670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 t="s">
        <v>8670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 t="s">
        <v>8670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 t="s">
        <v>8670</v>
      </c>
      <c r="AC7949" s="1"/>
      <c r="AG7949" s="1" t="s">
        <v>7946</v>
      </c>
      <c r="AH7949">
        <v>1891900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 t="s">
        <v>8670</v>
      </c>
      <c r="AS7949" s="1" t="s">
        <v>7946</v>
      </c>
      <c r="AT7949" t="s">
        <v>8670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5714.2857142857138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20000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745038.62857142859</v>
      </c>
      <c r="AC7950" s="1"/>
      <c r="AG7950" s="1" t="s">
        <v>7947</v>
      </c>
      <c r="AH7950">
        <v>1903900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1.7545047073557596</v>
      </c>
      <c r="AS7950" s="1" t="s">
        <v>7947</v>
      </c>
      <c r="AT7950">
        <v>1.7545047073557595E-3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 t="s">
        <v>8670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 t="s">
        <v>8670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 t="s">
        <v>8670</v>
      </c>
      <c r="AC7951" s="1"/>
      <c r="AG7951" s="1" t="s">
        <v>7948</v>
      </c>
      <c r="AH7951">
        <v>1895900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 t="s">
        <v>8670</v>
      </c>
      <c r="AS7951" s="1" t="s">
        <v>7948</v>
      </c>
      <c r="AT7951" t="s">
        <v>8670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1887800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1879300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1870500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1861500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1852200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1842700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1833000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 t="s">
        <v>8670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 t="s">
        <v>8670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 t="s">
        <v>8670</v>
      </c>
      <c r="AC7959" s="1"/>
      <c r="AG7959" s="1" t="s">
        <v>7956</v>
      </c>
      <c r="AH7959">
        <v>1823200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 t="s">
        <v>8670</v>
      </c>
      <c r="AS7959" s="1" t="s">
        <v>7956</v>
      </c>
      <c r="AT7959" t="s">
        <v>8670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 t="s">
        <v>8670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 t="s">
        <v>8670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 t="s">
        <v>8670</v>
      </c>
      <c r="AC7960" s="1"/>
      <c r="AG7960" s="1" t="s">
        <v>7957</v>
      </c>
      <c r="AH7960">
        <v>1813300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 t="s">
        <v>8670</v>
      </c>
      <c r="AS7960" s="1" t="s">
        <v>7957</v>
      </c>
      <c r="AT7960" t="s">
        <v>8670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 t="s">
        <v>8670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 t="s">
        <v>8670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 t="s">
        <v>8670</v>
      </c>
      <c r="AC7961" s="1"/>
      <c r="AG7961" s="1" t="s">
        <v>7958</v>
      </c>
      <c r="AH7961">
        <v>1803300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 t="s">
        <v>8670</v>
      </c>
      <c r="AS7961" s="1" t="s">
        <v>7958</v>
      </c>
      <c r="AT7961" t="s">
        <v>8670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1793300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1783300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1773400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>
        <v>5714.2857142857138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>
        <v>20000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790544.5199999999</v>
      </c>
      <c r="AC7965" s="1"/>
      <c r="AG7965" s="1" t="s">
        <v>7962</v>
      </c>
      <c r="AH7965">
        <v>1783600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2.026908205152131</v>
      </c>
      <c r="AS7965" s="1" t="s">
        <v>7962</v>
      </c>
      <c r="AT7965">
        <v>2.026908205152131E-3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1774000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1764700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>
        <v>5714.2857142857138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>
        <v>20000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709125.58285714278</v>
      </c>
      <c r="AC7968" s="1"/>
      <c r="AG7968" s="1" t="s">
        <v>7965</v>
      </c>
      <c r="AH7968">
        <v>1775700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1.9346741314611142</v>
      </c>
      <c r="AS7968" s="1" t="s">
        <v>7965</v>
      </c>
      <c r="AT7968">
        <v>1.9346741314611143E-3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>
        <v>5714.2857142857138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>
        <v>20000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723808.11428571423</v>
      </c>
      <c r="AC7969" s="1"/>
      <c r="AG7969" s="1" t="s">
        <v>7966</v>
      </c>
      <c r="AH7969">
        <v>1787200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1.8611325350296513</v>
      </c>
      <c r="AS7969" s="1" t="s">
        <v>7966</v>
      </c>
      <c r="AT7969">
        <v>1.8611325350296514E-3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5714.2857142857138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20000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682452.21714285703</v>
      </c>
      <c r="AC7970" s="1"/>
      <c r="AG7970" s="1" t="s">
        <v>7967</v>
      </c>
      <c r="AH7970">
        <v>1799200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1.6702686530158455</v>
      </c>
      <c r="AS7970" s="1" t="s">
        <v>7967</v>
      </c>
      <c r="AT7970">
        <v>1.6702686530158455E-3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5714.2857142857138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20000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723996.36571428564</v>
      </c>
      <c r="AC7971" s="1"/>
      <c r="AG7971" s="1" t="s">
        <v>7968</v>
      </c>
      <c r="AH7971">
        <v>1811200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1.7464950020585197</v>
      </c>
      <c r="AS7971" s="1" t="s">
        <v>7968</v>
      </c>
      <c r="AT7971">
        <v>1.7464950020585198E-3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5714.2857142857138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20000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622011.75999999989</v>
      </c>
      <c r="AC7972" s="1"/>
      <c r="AG7972" s="1" t="s">
        <v>7969</v>
      </c>
      <c r="AH7972">
        <v>1823200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1.6591004999953143</v>
      </c>
      <c r="AS7972" s="1" t="s">
        <v>7969</v>
      </c>
      <c r="AT7972">
        <v>1.6591004999953144E-3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5714.2857142857138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20000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720251.20571428561</v>
      </c>
      <c r="AC7973" s="1"/>
      <c r="AG7973" s="1" t="s">
        <v>7970</v>
      </c>
      <c r="AH7973">
        <v>1835200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1.6878777313231823</v>
      </c>
      <c r="AS7973" s="1" t="s">
        <v>7970</v>
      </c>
      <c r="AT7973">
        <v>1.6878777313231823E-3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5714.2857142857138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20000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739184.2228571428</v>
      </c>
      <c r="AC7974" s="1"/>
      <c r="AG7974" s="1" t="s">
        <v>7971</v>
      </c>
      <c r="AH7974">
        <v>1847200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1.7651501648900969</v>
      </c>
      <c r="AS7974" s="1" t="s">
        <v>7971</v>
      </c>
      <c r="AT7974">
        <v>1.7651501648900969E-3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5714.2857142857138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20000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784049.94285714277</v>
      </c>
      <c r="AC7975" s="1"/>
      <c r="AG7975" s="1" t="s">
        <v>7972</v>
      </c>
      <c r="AH7975">
        <v>1859200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1.6635960201450171</v>
      </c>
      <c r="AS7975" s="1" t="s">
        <v>7972</v>
      </c>
      <c r="AT7975">
        <v>1.663596020145017E-3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>
        <v>5714.2857142857138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>
        <v>20000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735670.77714285708</v>
      </c>
      <c r="AC7976" s="1"/>
      <c r="AG7976" s="1" t="s">
        <v>7973</v>
      </c>
      <c r="AH7976">
        <v>1871100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1.8597243187859198</v>
      </c>
      <c r="AS7976" s="1" t="s">
        <v>7973</v>
      </c>
      <c r="AT7976">
        <v>1.8597243187859199E-3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1862600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1853800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1844800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1835500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1826000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1816300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1806500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 t="s">
        <v>8670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 t="s">
        <v>8670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 t="s">
        <v>8670</v>
      </c>
      <c r="AC7984" s="1"/>
      <c r="AG7984" s="1" t="s">
        <v>7981</v>
      </c>
      <c r="AH7984">
        <v>1796600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 t="s">
        <v>8670</v>
      </c>
      <c r="AS7984" s="1" t="s">
        <v>7981</v>
      </c>
      <c r="AT7984" t="s">
        <v>8670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1786600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 t="s">
        <v>8670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 t="s">
        <v>8670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 t="s">
        <v>8670</v>
      </c>
      <c r="AC7986" s="1"/>
      <c r="AG7986" s="1" t="s">
        <v>7983</v>
      </c>
      <c r="AH7986">
        <v>1776600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 t="s">
        <v>8670</v>
      </c>
      <c r="AS7986" s="1" t="s">
        <v>7983</v>
      </c>
      <c r="AT7986" t="s">
        <v>8670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1766600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1756700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1746900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1737300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1728000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 t="s">
        <v>8670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 t="s">
        <v>8670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 t="s">
        <v>8670</v>
      </c>
      <c r="AC7992" s="1"/>
      <c r="AG7992" s="1" t="s">
        <v>7989</v>
      </c>
      <c r="AH7992">
        <v>1719000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 t="s">
        <v>8670</v>
      </c>
      <c r="AS7992" s="1" t="s">
        <v>7989</v>
      </c>
      <c r="AT7992" t="s">
        <v>8670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>
        <v>5714.2857142857138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>
        <v>20000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743220.65142857132</v>
      </c>
      <c r="AC7993" s="1"/>
      <c r="AG7993" s="1" t="s">
        <v>7990</v>
      </c>
      <c r="AH7993">
        <v>1730500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1.8410559796486685</v>
      </c>
      <c r="AS7993" s="1" t="s">
        <v>7990</v>
      </c>
      <c r="AT7993">
        <v>1.8410559796486685E-3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5714.2857142857138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20000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600332.6</v>
      </c>
      <c r="AC7994" s="1"/>
      <c r="AG7994" s="1" t="s">
        <v>7991</v>
      </c>
      <c r="AH7994">
        <v>1742500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1.7683250047686454</v>
      </c>
      <c r="AS7994" s="1" t="s">
        <v>7991</v>
      </c>
      <c r="AT7994">
        <v>1.7683250047686454E-3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5714.2857142857138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20000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402971.49714285706</v>
      </c>
      <c r="AC7995" s="1"/>
      <c r="AG7995" s="1" t="s">
        <v>7992</v>
      </c>
      <c r="AH7995">
        <v>1754500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1.6807669956399081</v>
      </c>
      <c r="AS7995" s="1" t="s">
        <v>7992</v>
      </c>
      <c r="AT7995">
        <v>1.6807669956399082E-3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5714.2857142857138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20000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436416.93142857141</v>
      </c>
      <c r="AC7996" s="1"/>
      <c r="AG7996" s="1" t="s">
        <v>7993</v>
      </c>
      <c r="AH7996">
        <v>1766500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1.6829389353689996</v>
      </c>
      <c r="AS7996" s="1" t="s">
        <v>7993</v>
      </c>
      <c r="AT7996">
        <v>1.6829389353689996E-3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5714.2857142857138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20000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561412.13714285707</v>
      </c>
      <c r="AC7997" s="1"/>
      <c r="AG7997" s="1" t="s">
        <v>7994</v>
      </c>
      <c r="AH7997">
        <v>1778500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1.7170674931570227</v>
      </c>
      <c r="AS7997" s="1" t="s">
        <v>7994</v>
      </c>
      <c r="AT7997">
        <v>1.7170674931570227E-3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5714.2857142857138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20000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543811.55999999994</v>
      </c>
      <c r="AC7998" s="1"/>
      <c r="AG7998" s="1" t="s">
        <v>7995</v>
      </c>
      <c r="AH7998">
        <v>1790500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1.6423073868143596</v>
      </c>
      <c r="AS7998" s="1" t="s">
        <v>7995</v>
      </c>
      <c r="AT7998">
        <v>1.6423073868143596E-3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5714.2857142857138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20000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499079.98285714287</v>
      </c>
      <c r="AC7999" s="1"/>
      <c r="AG7999" s="1" t="s">
        <v>7996</v>
      </c>
      <c r="AH7999">
        <v>1802500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1.6780312912762456</v>
      </c>
      <c r="AS7999" s="1" t="s">
        <v>7996</v>
      </c>
      <c r="AT7999">
        <v>1.6780312912762457E-3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5714.2857142857138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20000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595661.22857142845</v>
      </c>
      <c r="AC8000" s="1"/>
      <c r="AG8000" s="1" t="s">
        <v>7997</v>
      </c>
      <c r="AH8000">
        <v>1814400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1.893399784121834</v>
      </c>
      <c r="AS8000" s="1" t="s">
        <v>7997</v>
      </c>
      <c r="AT8000">
        <v>1.8933997841218339E-3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5714.2857142857138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20000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669397.01714285708</v>
      </c>
      <c r="AC8001" s="1"/>
      <c r="AG8001" s="1" t="s">
        <v>7998</v>
      </c>
      <c r="AH8001">
        <v>1825900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1.8877267604721313</v>
      </c>
      <c r="AS8001" s="1" t="s">
        <v>7998</v>
      </c>
      <c r="AT8001">
        <v>1.8877267604721314E-3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5714.2857142857138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20000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657128.55999999994</v>
      </c>
      <c r="AC8002" s="1"/>
      <c r="AG8002" s="1" t="s">
        <v>7999</v>
      </c>
      <c r="AH8002">
        <v>1837100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1.9836974203111082</v>
      </c>
      <c r="AS8002" s="1" t="s">
        <v>7999</v>
      </c>
      <c r="AT8002">
        <v>1.9836974203111084E-3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5714.2857142857138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20000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446699.95999999996</v>
      </c>
      <c r="AC8003" s="1"/>
      <c r="AG8003" s="1" t="s">
        <v>8000</v>
      </c>
      <c r="AH8003">
        <v>1848100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1.9725640611225312</v>
      </c>
      <c r="AS8003" s="1" t="s">
        <v>8000</v>
      </c>
      <c r="AT8003">
        <v>1.9725640611225311E-3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>
        <v>5714.2857142857138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>
        <v>20000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753625.57714285713</v>
      </c>
      <c r="AC8004" s="1"/>
      <c r="AG8004" s="1" t="s">
        <v>8001</v>
      </c>
      <c r="AH8004">
        <v>1858800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1.8239546360984398</v>
      </c>
      <c r="AS8004" s="1" t="s">
        <v>8001</v>
      </c>
      <c r="AT8004">
        <v>1.8239546360984398E-3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/>
      <c r="AG8005" s="1" t="s">
        <v>8002</v>
      </c>
      <c r="AH8005">
        <v>1849300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 t="s">
        <v>8670</v>
      </c>
      <c r="AS8005" s="1" t="s">
        <v>8002</v>
      </c>
      <c r="AT8005" t="s">
        <v>8670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 t="s">
        <v>8670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 t="s">
        <v>8670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 t="s">
        <v>8670</v>
      </c>
      <c r="AC8006" s="1"/>
      <c r="AG8006" s="1" t="s">
        <v>8003</v>
      </c>
      <c r="AH8006">
        <v>1839600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 t="s">
        <v>8670</v>
      </c>
      <c r="AS8006" s="1" t="s">
        <v>8003</v>
      </c>
      <c r="AT8006" t="s">
        <v>8670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 t="s">
        <v>8670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 t="s">
        <v>8670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 t="s">
        <v>8670</v>
      </c>
      <c r="AC8007" s="1"/>
      <c r="AG8007" s="1" t="s">
        <v>8004</v>
      </c>
      <c r="AH8007">
        <v>1829800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 t="s">
        <v>8670</v>
      </c>
      <c r="AS8007" s="1" t="s">
        <v>8004</v>
      </c>
      <c r="AT8007" t="s">
        <v>8670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1819900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1809900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1799900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1789900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1780000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1770200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1760600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1751300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 t="s">
        <v>8670</v>
      </c>
      <c r="AC8016" s="1"/>
      <c r="AG8016" s="1" t="s">
        <v>8013</v>
      </c>
      <c r="AH8016">
        <v>1742300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 t="s">
        <v>8670</v>
      </c>
      <c r="AS8016" s="1" t="s">
        <v>8013</v>
      </c>
      <c r="AT8016" t="s">
        <v>8670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 t="s">
        <v>8670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 t="s">
        <v>8670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 t="s">
        <v>8670</v>
      </c>
      <c r="AC8017" s="1"/>
      <c r="AG8017" s="1" t="s">
        <v>8014</v>
      </c>
      <c r="AH8017">
        <v>1733800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 t="s">
        <v>8670</v>
      </c>
      <c r="AS8017" s="1" t="s">
        <v>8014</v>
      </c>
      <c r="AT8017" t="s">
        <v>8670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 t="s">
        <v>8670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 t="s">
        <v>8670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 t="s">
        <v>8670</v>
      </c>
      <c r="AC8018" s="1"/>
      <c r="AG8018" s="1" t="s">
        <v>8015</v>
      </c>
      <c r="AH8018">
        <v>1725800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 t="s">
        <v>8670</v>
      </c>
      <c r="AS8018" s="1" t="s">
        <v>8015</v>
      </c>
      <c r="AT8018" t="s">
        <v>8670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 t="s">
        <v>8670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 t="s">
        <v>8670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 t="s">
        <v>8670</v>
      </c>
      <c r="AC8019" s="1"/>
      <c r="AG8019" s="1" t="s">
        <v>8016</v>
      </c>
      <c r="AH8019">
        <v>1717800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 t="s">
        <v>8670</v>
      </c>
      <c r="AS8019" s="1" t="s">
        <v>8016</v>
      </c>
      <c r="AT8019" t="s">
        <v>8670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 t="s">
        <v>8670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 t="s">
        <v>8670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 t="s">
        <v>8670</v>
      </c>
      <c r="AC8020" s="1"/>
      <c r="AG8020" s="1" t="s">
        <v>8017</v>
      </c>
      <c r="AH8020">
        <v>1709800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 t="s">
        <v>8670</v>
      </c>
      <c r="AS8020" s="1" t="s">
        <v>8017</v>
      </c>
      <c r="AT8020" t="s">
        <v>8670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 t="s">
        <v>8670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 t="s">
        <v>8670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 t="s">
        <v>8670</v>
      </c>
      <c r="AC8021" s="1"/>
      <c r="AG8021" s="1" t="s">
        <v>8018</v>
      </c>
      <c r="AH8021">
        <v>1701800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 t="s">
        <v>8670</v>
      </c>
      <c r="AS8021" s="1" t="s">
        <v>8018</v>
      </c>
      <c r="AT8021" t="s">
        <v>8670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 t="s">
        <v>8670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 t="s">
        <v>8670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 t="s">
        <v>8670</v>
      </c>
      <c r="AC8022" s="1"/>
      <c r="AG8022" s="1" t="s">
        <v>8019</v>
      </c>
      <c r="AH8022">
        <v>1693800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 t="s">
        <v>8670</v>
      </c>
      <c r="AS8022" s="1" t="s">
        <v>8019</v>
      </c>
      <c r="AT8022" t="s">
        <v>8670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 t="s">
        <v>8670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 t="s">
        <v>8670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 t="s">
        <v>8670</v>
      </c>
      <c r="AC8023" s="1"/>
      <c r="AG8023" s="1" t="s">
        <v>8020</v>
      </c>
      <c r="AH8023">
        <v>1685700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 t="s">
        <v>8670</v>
      </c>
      <c r="AS8023" s="1" t="s">
        <v>8020</v>
      </c>
      <c r="AT8023" t="s">
        <v>8670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 t="s">
        <v>8670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 t="s">
        <v>8670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 t="s">
        <v>8670</v>
      </c>
      <c r="AC8024" s="1"/>
      <c r="AG8024" s="1" t="s">
        <v>8021</v>
      </c>
      <c r="AH8024">
        <v>1677200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 t="s">
        <v>8670</v>
      </c>
      <c r="AS8024" s="1" t="s">
        <v>8021</v>
      </c>
      <c r="AT8024" t="s">
        <v>8670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 t="s">
        <v>8670</v>
      </c>
      <c r="AC8025" s="1"/>
      <c r="AG8025" s="1" t="s">
        <v>8022</v>
      </c>
      <c r="AH8025">
        <v>1668400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 t="s">
        <v>8670</v>
      </c>
      <c r="AS8025" s="1" t="s">
        <v>8022</v>
      </c>
      <c r="AT8025" t="s">
        <v>8670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>
        <v>5714.2857142857138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>
        <v>20000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745441.72</v>
      </c>
      <c r="AC8026" s="1"/>
      <c r="AG8026" s="1" t="s">
        <v>8023</v>
      </c>
      <c r="AH8026">
        <v>1679400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1.947826061274937</v>
      </c>
      <c r="AS8026" s="1" t="s">
        <v>8023</v>
      </c>
      <c r="AT8026">
        <v>1.9478260612749371E-3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5714.2857142857138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20000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685315.77142857143</v>
      </c>
      <c r="AC8027" s="1"/>
      <c r="AG8027" s="1" t="s">
        <v>8024</v>
      </c>
      <c r="AH8027">
        <v>1690100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1.8759407542010913</v>
      </c>
      <c r="AS8027" s="1" t="s">
        <v>8024</v>
      </c>
      <c r="AT8027">
        <v>1.8759407542010913E-3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5714.2857142857138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20000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576352.75428571424</v>
      </c>
      <c r="AC8028" s="1"/>
      <c r="AG8028" s="1" t="s">
        <v>8025</v>
      </c>
      <c r="AH8028">
        <v>1700600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1.883184374680114</v>
      </c>
      <c r="AS8028" s="1" t="s">
        <v>8025</v>
      </c>
      <c r="AT8028">
        <v>1.883184374680114E-3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5714.2857142857138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20000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597336.38285714283</v>
      </c>
      <c r="AC8029" s="1"/>
      <c r="AG8029" s="1" t="s">
        <v>8026</v>
      </c>
      <c r="AH8029">
        <v>1710900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1.847629281596977</v>
      </c>
      <c r="AS8029" s="1" t="s">
        <v>8026</v>
      </c>
      <c r="AT8029">
        <v>1.847629281596977E-3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5714.2857142857138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20000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593659.40571428568</v>
      </c>
      <c r="AC8030" s="1"/>
      <c r="AG8030" s="1" t="s">
        <v>8027</v>
      </c>
      <c r="AH8030">
        <v>1721100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1.7564987030845254</v>
      </c>
      <c r="AS8030" s="1" t="s">
        <v>8027</v>
      </c>
      <c r="AT8030">
        <v>1.7564987030845255E-3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5714.2857142857138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20000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633369.57714285702</v>
      </c>
      <c r="AC8031" s="1"/>
      <c r="AG8031" s="1" t="s">
        <v>8028</v>
      </c>
      <c r="AH8031">
        <v>1731200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1.7729355523569428</v>
      </c>
      <c r="AS8031" s="1" t="s">
        <v>8028</v>
      </c>
      <c r="AT8031">
        <v>1.7729355523569427E-3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 t="s">
        <v>8670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 t="s">
        <v>8670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 t="s">
        <v>8670</v>
      </c>
      <c r="AC8032" s="1"/>
      <c r="AG8032" s="1" t="s">
        <v>8029</v>
      </c>
      <c r="AH8032">
        <v>1721200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 t="s">
        <v>8670</v>
      </c>
      <c r="AS8032" s="1" t="s">
        <v>8029</v>
      </c>
      <c r="AT8032" t="s">
        <v>8670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 t="s">
        <v>8670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 t="s">
        <v>8670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 t="s">
        <v>8670</v>
      </c>
      <c r="AC8033" s="1"/>
      <c r="AG8033" s="1" t="s">
        <v>8030</v>
      </c>
      <c r="AH8033">
        <v>1711200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 t="s">
        <v>8670</v>
      </c>
      <c r="AS8033" s="1" t="s">
        <v>8030</v>
      </c>
      <c r="AT8033" t="s">
        <v>8670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5714.2857142857138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20000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775341.97142857139</v>
      </c>
      <c r="AC8034" s="1"/>
      <c r="AG8034" s="1" t="s">
        <v>8031</v>
      </c>
      <c r="AH8034">
        <v>1721200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1.7271578274423025</v>
      </c>
      <c r="AS8034" s="1" t="s">
        <v>8031</v>
      </c>
      <c r="AT8034">
        <v>1.7271578274423026E-3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>
        <v>5714.2857142857138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>
        <v>20000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795132.97142857139</v>
      </c>
      <c r="AC8035" s="1"/>
      <c r="AG8035" s="1" t="s">
        <v>8032</v>
      </c>
      <c r="AH8035">
        <v>1731300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1.7336909062963084</v>
      </c>
      <c r="AS8035" s="1" t="s">
        <v>8032</v>
      </c>
      <c r="AT8035">
        <v>1.7336909062963084E-3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/>
      <c r="AG8036" s="1" t="s">
        <v>8033</v>
      </c>
      <c r="AH8036">
        <v>1721500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 t="s">
        <v>8670</v>
      </c>
      <c r="AS8036" s="1" t="s">
        <v>8033</v>
      </c>
      <c r="AT8036" t="s">
        <v>8670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>
        <v>5714.2857142857138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>
        <v>20000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765595.53142857132</v>
      </c>
      <c r="AC8037" s="1"/>
      <c r="AG8037" s="1" t="s">
        <v>8034</v>
      </c>
      <c r="AH8037">
        <v>1731900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1.85699116834944</v>
      </c>
      <c r="AS8037" s="1" t="s">
        <v>8034</v>
      </c>
      <c r="AT8037">
        <v>1.85699116834944E-3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5714.2857142857138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20000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630476.37714285706</v>
      </c>
      <c r="AC8038" s="1"/>
      <c r="AG8038" s="1" t="s">
        <v>8035</v>
      </c>
      <c r="AH8038">
        <v>1742600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1.9700043675761771</v>
      </c>
      <c r="AS8038" s="1" t="s">
        <v>8035</v>
      </c>
      <c r="AT8038">
        <v>1.970004367576177E-3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5714.2857142857138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20000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657377.66857142851</v>
      </c>
      <c r="AC8039" s="1"/>
      <c r="AG8039" s="1" t="s">
        <v>8036</v>
      </c>
      <c r="AH8039">
        <v>1753600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1.760421102943897</v>
      </c>
      <c r="AS8039" s="1" t="s">
        <v>8036</v>
      </c>
      <c r="AT8039">
        <v>1.760421102943897E-3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5714.2857142857138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20000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594095.85142857139</v>
      </c>
      <c r="AC8040" s="1"/>
      <c r="AG8040" s="1" t="s">
        <v>8037</v>
      </c>
      <c r="AH8040">
        <v>1765100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1.8498219605775481</v>
      </c>
      <c r="AS8040" s="1" t="s">
        <v>8037</v>
      </c>
      <c r="AT8040">
        <v>1.8498219605775483E-3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5714.2857142857138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20000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635323.53142857132</v>
      </c>
      <c r="AC8041" s="1"/>
      <c r="AG8041" s="1" t="s">
        <v>8038</v>
      </c>
      <c r="AH8041">
        <v>1777100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1.7442460959262971</v>
      </c>
      <c r="AS8041" s="1" t="s">
        <v>8038</v>
      </c>
      <c r="AT8041">
        <v>1.7442460959262971E-3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5714.2857142857138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20000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577993.55428571417</v>
      </c>
      <c r="AC8042" s="1"/>
      <c r="AG8042" s="1" t="s">
        <v>8039</v>
      </c>
      <c r="AH8042">
        <v>1789100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1.7172385136160968</v>
      </c>
      <c r="AS8042" s="1" t="s">
        <v>8039</v>
      </c>
      <c r="AT8042">
        <v>1.7172385136160968E-3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5714.2857142857138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20000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606399.01142857142</v>
      </c>
      <c r="AC8043" s="1"/>
      <c r="AG8043" s="1" t="s">
        <v>8040</v>
      </c>
      <c r="AH8043">
        <v>1801100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1.6128300989877424</v>
      </c>
      <c r="AS8043" s="1" t="s">
        <v>8040</v>
      </c>
      <c r="AT8043">
        <v>1.6128300989877425E-3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5714.2857142857138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20000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607161.21142857138</v>
      </c>
      <c r="AC8044" s="1"/>
      <c r="AG8044" s="1" t="s">
        <v>8041</v>
      </c>
      <c r="AH8044">
        <v>1813100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1.6282796966021027</v>
      </c>
      <c r="AS8044" s="1" t="s">
        <v>8041</v>
      </c>
      <c r="AT8044">
        <v>1.6282796966021027E-3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5714.2857142857138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20000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738556.17142857134</v>
      </c>
      <c r="AC8045" s="1"/>
      <c r="AG8045" s="1" t="s">
        <v>8042</v>
      </c>
      <c r="AH8045">
        <v>1825100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1.6008196849208285</v>
      </c>
      <c r="AS8045" s="1" t="s">
        <v>8042</v>
      </c>
      <c r="AT8045">
        <v>1.6008196849208285E-3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5714.2857142857138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20000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749640.23999999987</v>
      </c>
      <c r="AC8046" s="1"/>
      <c r="AG8046" s="1" t="s">
        <v>8043</v>
      </c>
      <c r="AH8046">
        <v>1837100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1.6670981686117368</v>
      </c>
      <c r="AS8046" s="1" t="s">
        <v>8043</v>
      </c>
      <c r="AT8046">
        <v>1.6670981686117369E-3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 t="s">
        <v>8670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 t="s">
        <v>8670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 t="s">
        <v>8670</v>
      </c>
      <c r="AC8047" s="1"/>
      <c r="AG8047" s="1" t="s">
        <v>8044</v>
      </c>
      <c r="AH8047">
        <v>1829000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 t="s">
        <v>8670</v>
      </c>
      <c r="AS8047" s="1" t="s">
        <v>8044</v>
      </c>
      <c r="AT8047" t="s">
        <v>8670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1820500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 t="s">
        <v>8670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 t="s">
        <v>8670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 t="s">
        <v>8670</v>
      </c>
      <c r="AC8049" s="1"/>
      <c r="AG8049" s="1" t="s">
        <v>8046</v>
      </c>
      <c r="AH8049">
        <v>1811700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 t="s">
        <v>8670</v>
      </c>
      <c r="AS8049" s="1" t="s">
        <v>8046</v>
      </c>
      <c r="AT8049" t="s">
        <v>8670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1802700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 t="s">
        <v>8670</v>
      </c>
      <c r="AC8051" s="1"/>
      <c r="AG8051" s="1" t="s">
        <v>8048</v>
      </c>
      <c r="AH8051">
        <v>1793400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 t="s">
        <v>8670</v>
      </c>
      <c r="AS8051" s="1" t="s">
        <v>8048</v>
      </c>
      <c r="AT8051" t="s">
        <v>8670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 t="s">
        <v>8670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 t="s">
        <v>8670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 t="s">
        <v>8670</v>
      </c>
      <c r="AC8052" s="1"/>
      <c r="AG8052" s="1" t="s">
        <v>8049</v>
      </c>
      <c r="AH8052">
        <v>1783900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 t="s">
        <v>8670</v>
      </c>
      <c r="AS8052" s="1" t="s">
        <v>8049</v>
      </c>
      <c r="AT8052" t="s">
        <v>8670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 t="s">
        <v>8670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 t="s">
        <v>8670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 t="s">
        <v>8670</v>
      </c>
      <c r="AC8053" s="1"/>
      <c r="AG8053" s="1" t="s">
        <v>8050</v>
      </c>
      <c r="AH8053">
        <v>1774200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 t="s">
        <v>8670</v>
      </c>
      <c r="AS8053" s="1" t="s">
        <v>8050</v>
      </c>
      <c r="AT8053" t="s">
        <v>8670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 t="s">
        <v>8670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 t="s">
        <v>8670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 t="s">
        <v>8670</v>
      </c>
      <c r="AC8054" s="1"/>
      <c r="AG8054" s="1" t="s">
        <v>8051</v>
      </c>
      <c r="AH8054">
        <v>1764400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 t="s">
        <v>8670</v>
      </c>
      <c r="AS8054" s="1" t="s">
        <v>8051</v>
      </c>
      <c r="AT8054" t="s">
        <v>8670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 t="s">
        <v>8670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 t="s">
        <v>8670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 t="s">
        <v>8670</v>
      </c>
      <c r="AC8055" s="1"/>
      <c r="AG8055" s="1" t="s">
        <v>8052</v>
      </c>
      <c r="AH8055">
        <v>1754500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 t="s">
        <v>8670</v>
      </c>
      <c r="AS8055" s="1" t="s">
        <v>8052</v>
      </c>
      <c r="AT8055" t="s">
        <v>8670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 t="s">
        <v>8670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 t="s">
        <v>8670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 t="s">
        <v>8670</v>
      </c>
      <c r="AC8056" s="1"/>
      <c r="AG8056" s="1" t="s">
        <v>8053</v>
      </c>
      <c r="AH8056">
        <v>1744500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 t="s">
        <v>8670</v>
      </c>
      <c r="AS8056" s="1" t="s">
        <v>8053</v>
      </c>
      <c r="AT8056" t="s">
        <v>8670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 t="s">
        <v>8670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 t="s">
        <v>8670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 t="s">
        <v>8670</v>
      </c>
      <c r="AC8057" s="1"/>
      <c r="AG8057" s="1" t="s">
        <v>8054</v>
      </c>
      <c r="AH8057">
        <v>1734500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 t="s">
        <v>8670</v>
      </c>
      <c r="AS8057" s="1" t="s">
        <v>8054</v>
      </c>
      <c r="AT8057" t="s">
        <v>8670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 t="s">
        <v>8670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 t="s">
        <v>8670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 t="s">
        <v>8670</v>
      </c>
      <c r="AC8058" s="1"/>
      <c r="AG8058" s="1" t="s">
        <v>8055</v>
      </c>
      <c r="AH8058">
        <v>1724500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 t="s">
        <v>8670</v>
      </c>
      <c r="AS8058" s="1" t="s">
        <v>8055</v>
      </c>
      <c r="AT8058" t="s">
        <v>8670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 t="s">
        <v>8670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 t="s">
        <v>8670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 t="s">
        <v>8670</v>
      </c>
      <c r="AC8059" s="1"/>
      <c r="AG8059" s="1" t="s">
        <v>8056</v>
      </c>
      <c r="AH8059">
        <v>1714600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 t="s">
        <v>8670</v>
      </c>
      <c r="AS8059" s="1" t="s">
        <v>8056</v>
      </c>
      <c r="AT8059" t="s">
        <v>8670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 t="s">
        <v>8670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 t="s">
        <v>8670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 t="s">
        <v>8670</v>
      </c>
      <c r="AC8060" s="1"/>
      <c r="AG8060" s="1" t="s">
        <v>8057</v>
      </c>
      <c r="AH8060">
        <v>1704800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 t="s">
        <v>8670</v>
      </c>
      <c r="AS8060" s="1" t="s">
        <v>8057</v>
      </c>
      <c r="AT8060" t="s">
        <v>8670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1695200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 t="s">
        <v>8670</v>
      </c>
      <c r="AC8062" s="1"/>
      <c r="AG8062" s="1" t="s">
        <v>8059</v>
      </c>
      <c r="AH8062">
        <v>1685900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 t="s">
        <v>8670</v>
      </c>
      <c r="AS8062" s="1" t="s">
        <v>8059</v>
      </c>
      <c r="AT8062" t="s">
        <v>8670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 t="s">
        <v>8670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 t="s">
        <v>8670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 t="s">
        <v>8670</v>
      </c>
      <c r="AC8063" s="1"/>
      <c r="AG8063" s="1" t="s">
        <v>8060</v>
      </c>
      <c r="AH8063">
        <v>1676900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 t="s">
        <v>8670</v>
      </c>
      <c r="AS8063" s="1" t="s">
        <v>8060</v>
      </c>
      <c r="AT8063" t="s">
        <v>8670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>
        <v>5714.2857142857138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>
        <v>20000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789274.0285714285</v>
      </c>
      <c r="AC8064" s="1"/>
      <c r="AG8064" s="1" t="s">
        <v>8061</v>
      </c>
      <c r="AH8064">
        <v>1688400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1.7851117572317883</v>
      </c>
      <c r="AS8064" s="1" t="s">
        <v>8061</v>
      </c>
      <c r="AT8064">
        <v>1.7851117572317884E-3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 t="s">
        <v>8670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 t="s">
        <v>8670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 t="s">
        <v>8670</v>
      </c>
      <c r="AC8065" s="1"/>
      <c r="AG8065" s="1" t="s">
        <v>8062</v>
      </c>
      <c r="AH8065">
        <v>1680400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 t="s">
        <v>8670</v>
      </c>
      <c r="AS8065" s="1" t="s">
        <v>8062</v>
      </c>
      <c r="AT8065" t="s">
        <v>8670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 t="s">
        <v>8670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 t="s">
        <v>8670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 t="s">
        <v>8670</v>
      </c>
      <c r="AC8066" s="1"/>
      <c r="AG8066" s="1" t="s">
        <v>8063</v>
      </c>
      <c r="AH8066">
        <v>1672400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 t="s">
        <v>8670</v>
      </c>
      <c r="AS8066" s="1" t="s">
        <v>8063</v>
      </c>
      <c r="AT8066" t="s">
        <v>8670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 t="s">
        <v>8670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 t="s">
        <v>8670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 t="s">
        <v>8670</v>
      </c>
      <c r="AC8067" s="1"/>
      <c r="AG8067" s="1" t="s">
        <v>8064</v>
      </c>
      <c r="AH8067">
        <v>1664400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 t="s">
        <v>8670</v>
      </c>
      <c r="AS8067" s="1" t="s">
        <v>8064</v>
      </c>
      <c r="AT8067" t="s">
        <v>8670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 t="s">
        <v>8670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 t="s">
        <v>8670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 t="s">
        <v>8670</v>
      </c>
      <c r="AC8068" s="1"/>
      <c r="AG8068" s="1" t="s">
        <v>8065</v>
      </c>
      <c r="AH8068">
        <v>1656400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 t="s">
        <v>8670</v>
      </c>
      <c r="AS8068" s="1" t="s">
        <v>8065</v>
      </c>
      <c r="AT8068" t="s">
        <v>8670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 t="s">
        <v>8670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 t="s">
        <v>8670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 t="s">
        <v>8670</v>
      </c>
      <c r="AC8069" s="1"/>
      <c r="AG8069" s="1" t="s">
        <v>8066</v>
      </c>
      <c r="AH8069">
        <v>1648400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 t="s">
        <v>8670</v>
      </c>
      <c r="AS8069" s="1" t="s">
        <v>8066</v>
      </c>
      <c r="AT8069" t="s">
        <v>8670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 t="s">
        <v>8670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 t="s">
        <v>8670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 t="s">
        <v>8670</v>
      </c>
      <c r="AC8070" s="1"/>
      <c r="AG8070" s="1" t="s">
        <v>8067</v>
      </c>
      <c r="AH8070">
        <v>1640400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 t="s">
        <v>8670</v>
      </c>
      <c r="AS8070" s="1" t="s">
        <v>8067</v>
      </c>
      <c r="AT8070" t="s">
        <v>8670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 t="s">
        <v>8670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 t="s">
        <v>8670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 t="s">
        <v>8670</v>
      </c>
      <c r="AC8071" s="1"/>
      <c r="AG8071" s="1" t="s">
        <v>8068</v>
      </c>
      <c r="AH8071">
        <v>1632300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 t="s">
        <v>8670</v>
      </c>
      <c r="AS8071" s="1" t="s">
        <v>8068</v>
      </c>
      <c r="AT8071" t="s">
        <v>8670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 t="s">
        <v>8670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 t="s">
        <v>8670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 t="s">
        <v>8670</v>
      </c>
      <c r="AC8072" s="1"/>
      <c r="AG8072" s="1" t="s">
        <v>8069</v>
      </c>
      <c r="AH8072">
        <v>1623800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 t="s">
        <v>8670</v>
      </c>
      <c r="AS8072" s="1" t="s">
        <v>8069</v>
      </c>
      <c r="AT8072" t="s">
        <v>8670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 t="s">
        <v>8670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 t="s">
        <v>8670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 t="s">
        <v>8670</v>
      </c>
      <c r="AC8073" s="1"/>
      <c r="AG8073" s="1" t="s">
        <v>8070</v>
      </c>
      <c r="AH8073">
        <v>1615000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 t="s">
        <v>8670</v>
      </c>
      <c r="AS8073" s="1" t="s">
        <v>8070</v>
      </c>
      <c r="AT8073" t="s">
        <v>8670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 t="s">
        <v>8670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 t="s">
        <v>8670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 t="s">
        <v>8670</v>
      </c>
      <c r="AC8074" s="1"/>
      <c r="AG8074" s="1" t="s">
        <v>8071</v>
      </c>
      <c r="AH8074">
        <v>1606000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 t="s">
        <v>8670</v>
      </c>
      <c r="AS8074" s="1" t="s">
        <v>8071</v>
      </c>
      <c r="AT8074" t="s">
        <v>8670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 t="s">
        <v>8670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 t="s">
        <v>8670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 t="s">
        <v>8670</v>
      </c>
      <c r="AC8075" s="1"/>
      <c r="AG8075" s="1" t="s">
        <v>8072</v>
      </c>
      <c r="AH8075">
        <v>1596700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 t="s">
        <v>8670</v>
      </c>
      <c r="AS8075" s="1" t="s">
        <v>8072</v>
      </c>
      <c r="AT8075" t="s">
        <v>8670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 t="s">
        <v>8670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 t="s">
        <v>8670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 t="s">
        <v>8670</v>
      </c>
      <c r="AC8076" s="1"/>
      <c r="AG8076" s="1" t="s">
        <v>8073</v>
      </c>
      <c r="AH8076">
        <v>1587200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 t="s">
        <v>8670</v>
      </c>
      <c r="AS8076" s="1" t="s">
        <v>8073</v>
      </c>
      <c r="AT8076" t="s">
        <v>8670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 t="s">
        <v>8670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 t="s">
        <v>8670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 t="s">
        <v>8670</v>
      </c>
      <c r="AC8077" s="1"/>
      <c r="AG8077" s="1" t="s">
        <v>8074</v>
      </c>
      <c r="AH8077">
        <v>1577500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 t="s">
        <v>8670</v>
      </c>
      <c r="AS8077" s="1" t="s">
        <v>8074</v>
      </c>
      <c r="AT8077" t="s">
        <v>8670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 t="s">
        <v>8670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 t="s">
        <v>8670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 t="s">
        <v>8670</v>
      </c>
      <c r="AC8078" s="1"/>
      <c r="AG8078" s="1" t="s">
        <v>8075</v>
      </c>
      <c r="AH8078">
        <v>1567700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 t="s">
        <v>8670</v>
      </c>
      <c r="AS8078" s="1" t="s">
        <v>8075</v>
      </c>
      <c r="AT8078" t="s">
        <v>8670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 t="s">
        <v>8670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 t="s">
        <v>8670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 t="s">
        <v>8670</v>
      </c>
      <c r="AC8079" s="1"/>
      <c r="AG8079" s="1" t="s">
        <v>8076</v>
      </c>
      <c r="AH8079">
        <v>1557800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 t="s">
        <v>8670</v>
      </c>
      <c r="AS8079" s="1" t="s">
        <v>8076</v>
      </c>
      <c r="AT8079" t="s">
        <v>8670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 t="s">
        <v>8670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 t="s">
        <v>8670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 t="s">
        <v>8670</v>
      </c>
      <c r="AC8080" s="1"/>
      <c r="AG8080" s="1" t="s">
        <v>8077</v>
      </c>
      <c r="AH8080">
        <v>1547800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 t="s">
        <v>8670</v>
      </c>
      <c r="AS8080" s="1" t="s">
        <v>8077</v>
      </c>
      <c r="AT8080" t="s">
        <v>8670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 t="s">
        <v>8670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 t="s">
        <v>8670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 t="s">
        <v>8670</v>
      </c>
      <c r="AC8081" s="1"/>
      <c r="AG8081" s="1" t="s">
        <v>8078</v>
      </c>
      <c r="AH8081">
        <v>1537800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 t="s">
        <v>8670</v>
      </c>
      <c r="AS8081" s="1" t="s">
        <v>8078</v>
      </c>
      <c r="AT8081" t="s">
        <v>8670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 t="s">
        <v>8670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 t="s">
        <v>8670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 t="s">
        <v>8670</v>
      </c>
      <c r="AC8082" s="1"/>
      <c r="AG8082" s="1" t="s">
        <v>8079</v>
      </c>
      <c r="AH8082">
        <v>1527800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 t="s">
        <v>8670</v>
      </c>
      <c r="AS8082" s="1" t="s">
        <v>8079</v>
      </c>
      <c r="AT8082" t="s">
        <v>8670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 t="s">
        <v>8670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 t="s">
        <v>8670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 t="s">
        <v>8670</v>
      </c>
      <c r="AC8083" s="1"/>
      <c r="AG8083" s="1" t="s">
        <v>8080</v>
      </c>
      <c r="AH8083">
        <v>1517900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 t="s">
        <v>8670</v>
      </c>
      <c r="AS8083" s="1" t="s">
        <v>8080</v>
      </c>
      <c r="AT8083" t="s">
        <v>8670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1508100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1498500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1489200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 t="s">
        <v>8670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 t="s">
        <v>8670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 t="s">
        <v>8670</v>
      </c>
      <c r="AC8087" s="1"/>
      <c r="AG8087" s="1" t="s">
        <v>8084</v>
      </c>
      <c r="AH8087">
        <v>1480200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 t="s">
        <v>8670</v>
      </c>
      <c r="AS8087" s="1" t="s">
        <v>8084</v>
      </c>
      <c r="AT8087" t="s">
        <v>8670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1471700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1463700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 t="s">
        <v>8670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 t="s">
        <v>8670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 t="s">
        <v>8670</v>
      </c>
      <c r="AC8090" s="1"/>
      <c r="AG8090" s="1" t="s">
        <v>8087</v>
      </c>
      <c r="AH8090">
        <v>1455700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 t="s">
        <v>8670</v>
      </c>
      <c r="AS8090" s="1" t="s">
        <v>8087</v>
      </c>
      <c r="AT8090" t="s">
        <v>8670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 t="s">
        <v>8670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 t="s">
        <v>8670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 t="s">
        <v>8670</v>
      </c>
      <c r="AC8091" s="1"/>
      <c r="AG8091" s="1" t="s">
        <v>8088</v>
      </c>
      <c r="AH8091">
        <v>1447700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 t="s">
        <v>8670</v>
      </c>
      <c r="AS8091" s="1" t="s">
        <v>8088</v>
      </c>
      <c r="AT8091" t="s">
        <v>8670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 t="s">
        <v>8670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 t="s">
        <v>8670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 t="s">
        <v>8670</v>
      </c>
      <c r="AC8092" s="1"/>
      <c r="AG8092" s="1" t="s">
        <v>8089</v>
      </c>
      <c r="AH8092">
        <v>1439700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 t="s">
        <v>8670</v>
      </c>
      <c r="AS8092" s="1" t="s">
        <v>8089</v>
      </c>
      <c r="AT8092" t="s">
        <v>8670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 t="s">
        <v>8670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 t="s">
        <v>8670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 t="s">
        <v>8670</v>
      </c>
      <c r="AC8093" s="1"/>
      <c r="AG8093" s="1" t="s">
        <v>8090</v>
      </c>
      <c r="AH8093">
        <v>1431700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 t="s">
        <v>8670</v>
      </c>
      <c r="AS8093" s="1" t="s">
        <v>8090</v>
      </c>
      <c r="AT8093" t="s">
        <v>8670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 t="s">
        <v>8670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 t="s">
        <v>8670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 t="s">
        <v>8670</v>
      </c>
      <c r="AC8094" s="1"/>
      <c r="AG8094" s="1" t="s">
        <v>8091</v>
      </c>
      <c r="AH8094">
        <v>1423700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 t="s">
        <v>8670</v>
      </c>
      <c r="AS8094" s="1" t="s">
        <v>8091</v>
      </c>
      <c r="AT8094" t="s">
        <v>8670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 t="s">
        <v>8670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 t="s">
        <v>8670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 t="s">
        <v>8670</v>
      </c>
      <c r="AC8095" s="1"/>
      <c r="AG8095" s="1" t="s">
        <v>8092</v>
      </c>
      <c r="AH8095">
        <v>1415600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 t="s">
        <v>8670</v>
      </c>
      <c r="AS8095" s="1" t="s">
        <v>8092</v>
      </c>
      <c r="AT8095" t="s">
        <v>8670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1407100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1398300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1389300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1380000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1370500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1360800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1351000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 t="s">
        <v>8670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 t="s">
        <v>8670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 t="s">
        <v>8670</v>
      </c>
      <c r="AC8103" s="1"/>
      <c r="AG8103" s="1" t="s">
        <v>8100</v>
      </c>
      <c r="AH8103">
        <v>1341100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 t="s">
        <v>8670</v>
      </c>
      <c r="AS8103" s="1" t="s">
        <v>8100</v>
      </c>
      <c r="AT8103" t="s">
        <v>8670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 t="s">
        <v>8670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 t="s">
        <v>8670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 t="s">
        <v>8670</v>
      </c>
      <c r="AC8104" s="1"/>
      <c r="AG8104" s="1" t="s">
        <v>8101</v>
      </c>
      <c r="AH8104">
        <v>1331100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 t="s">
        <v>8670</v>
      </c>
      <c r="AS8104" s="1" t="s">
        <v>8101</v>
      </c>
      <c r="AT8104" t="s">
        <v>8670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 t="s">
        <v>8670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 t="s">
        <v>8670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 t="s">
        <v>8670</v>
      </c>
      <c r="AC8105" s="1"/>
      <c r="AG8105" s="1" t="s">
        <v>8102</v>
      </c>
      <c r="AH8105">
        <v>1321100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 t="s">
        <v>8670</v>
      </c>
      <c r="AS8105" s="1" t="s">
        <v>8102</v>
      </c>
      <c r="AT8105" t="s">
        <v>8670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>
        <v>5714.2857142857138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>
        <v>20000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777431.37714285706</v>
      </c>
      <c r="AC8106" s="1"/>
      <c r="AG8106" s="1" t="s">
        <v>8103</v>
      </c>
      <c r="AH8106">
        <v>1331100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1.6799843119397599</v>
      </c>
      <c r="AS8106" s="1" t="s">
        <v>8103</v>
      </c>
      <c r="AT8106">
        <v>1.6799843119397601E-3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>
        <v>5714.2857142857138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>
        <v>20000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783987.08</v>
      </c>
      <c r="AC8107" s="1"/>
      <c r="AG8107" s="1" t="s">
        <v>8104</v>
      </c>
      <c r="AH8107">
        <v>1341200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1.7454433100673141</v>
      </c>
      <c r="AS8107" s="1" t="s">
        <v>8104</v>
      </c>
      <c r="AT8107">
        <v>1.7454433100673142E-3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>
        <v>5714.2857142857138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>
        <v>20000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727175.77142857132</v>
      </c>
      <c r="AC8108" s="1"/>
      <c r="AG8108" s="1" t="s">
        <v>8105</v>
      </c>
      <c r="AH8108">
        <v>1351400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2.0123195443359538</v>
      </c>
      <c r="AS8108" s="1" t="s">
        <v>8105</v>
      </c>
      <c r="AT8108">
        <v>2.0123195443359537E-3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5714.2857142857138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20000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697471.22857142845</v>
      </c>
      <c r="AC8109" s="1"/>
      <c r="AG8109" s="1" t="s">
        <v>8106</v>
      </c>
      <c r="AH8109">
        <v>1361800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1.9041962636911369</v>
      </c>
      <c r="AS8109" s="1" t="s">
        <v>8106</v>
      </c>
      <c r="AT8109">
        <v>1.904196263691137E-3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>
        <v>5714.2857142857138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>
        <v>20000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704142.67428571428</v>
      </c>
      <c r="AC8110" s="1"/>
      <c r="AG8110" s="1" t="s">
        <v>8107</v>
      </c>
      <c r="AH8110">
        <v>1372500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1.9508924216243595</v>
      </c>
      <c r="AS8110" s="1" t="s">
        <v>8107</v>
      </c>
      <c r="AT8110">
        <v>1.9508924216243596E-3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5714.2857142857138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20000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671645.0285714285</v>
      </c>
      <c r="AC8111" s="1"/>
      <c r="AG8111" s="1" t="s">
        <v>8108</v>
      </c>
      <c r="AH8111">
        <v>1383500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1.8178794915264742</v>
      </c>
      <c r="AS8111" s="1" t="s">
        <v>8108</v>
      </c>
      <c r="AT8111">
        <v>1.8178794915264741E-3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5714.2857142857138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20000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585317.42857142852</v>
      </c>
      <c r="AC8112" s="1"/>
      <c r="AG8112" s="1" t="s">
        <v>8109</v>
      </c>
      <c r="AH8112">
        <v>1395000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1.7413855587381484</v>
      </c>
      <c r="AS8112" s="1" t="s">
        <v>8109</v>
      </c>
      <c r="AT8112">
        <v>1.7413855587381484E-3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5714.2857142857138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20000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602583.79428571416</v>
      </c>
      <c r="AC8113" s="1"/>
      <c r="AG8113" s="1" t="s">
        <v>8110</v>
      </c>
      <c r="AH8113">
        <v>1407000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1.7966993436563998</v>
      </c>
      <c r="AS8113" s="1" t="s">
        <v>8110</v>
      </c>
      <c r="AT8113">
        <v>1.7966993436563999E-3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5714.2857142857138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20000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497198.0514285714</v>
      </c>
      <c r="AC8114" s="1"/>
      <c r="AG8114" s="1" t="s">
        <v>8111</v>
      </c>
      <c r="AH8114">
        <v>1419000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1.6687742037698512</v>
      </c>
      <c r="AS8114" s="1" t="s">
        <v>8111</v>
      </c>
      <c r="AT8114">
        <v>1.6687742037698513E-3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5714.2857142857138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20000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668509.03999999992</v>
      </c>
      <c r="AC8115" s="1"/>
      <c r="AG8115" s="1" t="s">
        <v>8112</v>
      </c>
      <c r="AH8115">
        <v>1431000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1.5752846337989199</v>
      </c>
      <c r="AS8115" s="1" t="s">
        <v>8112</v>
      </c>
      <c r="AT8115">
        <v>1.57528463379892E-3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5714.2857142857138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20000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772334.33142857137</v>
      </c>
      <c r="AC8116" s="1"/>
      <c r="AG8116" s="1" t="s">
        <v>8113</v>
      </c>
      <c r="AH8116">
        <v>1443000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1.6744232742659371</v>
      </c>
      <c r="AS8116" s="1" t="s">
        <v>8113</v>
      </c>
      <c r="AT8116">
        <v>1.6744232742659372E-3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 t="s">
        <v>8670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 t="s">
        <v>8670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 t="s">
        <v>8670</v>
      </c>
      <c r="AC8117" s="1"/>
      <c r="AG8117" s="1" t="s">
        <v>8114</v>
      </c>
      <c r="AH8117">
        <v>1435000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 t="s">
        <v>8670</v>
      </c>
      <c r="AS8117" s="1" t="s">
        <v>8114</v>
      </c>
      <c r="AT8117" t="s">
        <v>8670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5714.2857142857138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20000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743985.07428571419</v>
      </c>
      <c r="AC8118" s="1"/>
      <c r="AG8118" s="1" t="s">
        <v>8115</v>
      </c>
      <c r="AH8118">
        <v>1447000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1.5604536304064396</v>
      </c>
      <c r="AS8118" s="1" t="s">
        <v>8115</v>
      </c>
      <c r="AT8118">
        <v>1.5604536304064396E-3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5714.2857142857138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20000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601378.08571428561</v>
      </c>
      <c r="AC8119" s="1"/>
      <c r="AG8119" s="1" t="s">
        <v>8116</v>
      </c>
      <c r="AH8119">
        <v>1458900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1.6736057603580567</v>
      </c>
      <c r="AS8119" s="1" t="s">
        <v>8116</v>
      </c>
      <c r="AT8119">
        <v>1.6736057603580568E-3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5714.2857142857138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20000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525330.89714285708</v>
      </c>
      <c r="AC8120" s="1"/>
      <c r="AG8120" s="1" t="s">
        <v>8117</v>
      </c>
      <c r="AH8120">
        <v>1470400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1.7846254092825484</v>
      </c>
      <c r="AS8120" s="1" t="s">
        <v>8117</v>
      </c>
      <c r="AT8120">
        <v>1.7846254092825484E-3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5714.2857142857138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20000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535311.67428571417</v>
      </c>
      <c r="AC8121" s="1"/>
      <c r="AG8121" s="1" t="s">
        <v>8118</v>
      </c>
      <c r="AH8121">
        <v>1481600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1.8188324598139138</v>
      </c>
      <c r="AS8121" s="1" t="s">
        <v>8118</v>
      </c>
      <c r="AT8121">
        <v>1.8188324598139138E-3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5714.2857142857138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20000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492474.88571428566</v>
      </c>
      <c r="AC8122" s="1"/>
      <c r="AG8122" s="1" t="s">
        <v>8119</v>
      </c>
      <c r="AH8122">
        <v>1492600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1.8952381262089368</v>
      </c>
      <c r="AS8122" s="1" t="s">
        <v>8119</v>
      </c>
      <c r="AT8122">
        <v>1.8952381262089368E-3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5714.2857142857138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20000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564520.39428571414</v>
      </c>
      <c r="AC8123" s="1"/>
      <c r="AG8123" s="1" t="s">
        <v>8120</v>
      </c>
      <c r="AH8123">
        <v>1503300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1.8855983625507766</v>
      </c>
      <c r="AS8123" s="1" t="s">
        <v>8120</v>
      </c>
      <c r="AT8123">
        <v>1.8855983625507766E-3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5714.2857142857138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20000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447903.18285714276</v>
      </c>
      <c r="AC8124" s="1"/>
      <c r="AG8124" s="1" t="s">
        <v>8121</v>
      </c>
      <c r="AH8124">
        <v>1513800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1.8768112609927996</v>
      </c>
      <c r="AS8124" s="1" t="s">
        <v>8121</v>
      </c>
      <c r="AT8124">
        <v>1.8768112609927996E-3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5714.2857142857138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20000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535310.23428571422</v>
      </c>
      <c r="AC8125" s="1"/>
      <c r="AG8125" s="1" t="s">
        <v>8122</v>
      </c>
      <c r="AH8125">
        <v>1524100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1.8401656953193881</v>
      </c>
      <c r="AS8125" s="1" t="s">
        <v>8122</v>
      </c>
      <c r="AT8125">
        <v>1.8401656953193882E-3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5714.2857142857138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20000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643549.1942857143</v>
      </c>
      <c r="AC8126" s="1"/>
      <c r="AG8126" s="1" t="s">
        <v>8123</v>
      </c>
      <c r="AH8126">
        <v>1534300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1.8180163413423196</v>
      </c>
      <c r="AS8126" s="1" t="s">
        <v>8123</v>
      </c>
      <c r="AT8126">
        <v>1.8180163413423196E-3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5714.2857142857138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20000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613474.99428571423</v>
      </c>
      <c r="AC8127" s="1"/>
      <c r="AG8127" s="1" t="s">
        <v>8124</v>
      </c>
      <c r="AH8127">
        <v>1544400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1.7957102898204109</v>
      </c>
      <c r="AS8127" s="1" t="s">
        <v>8124</v>
      </c>
      <c r="AT8127">
        <v>1.795710289820411E-3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5714.2857142857138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20000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645627.61714285705</v>
      </c>
      <c r="AC8128" s="1"/>
      <c r="AG8128" s="1" t="s">
        <v>8125</v>
      </c>
      <c r="AH8128">
        <v>1554400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1.77089577920084</v>
      </c>
      <c r="AS8128" s="1" t="s">
        <v>8125</v>
      </c>
      <c r="AT8128">
        <v>1.7708957792008399E-3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5714.2857142857138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20000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732612.1314285713</v>
      </c>
      <c r="AC8129" s="1"/>
      <c r="AG8129" s="1" t="s">
        <v>8126</v>
      </c>
      <c r="AH8129">
        <v>1564400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1.7711886567408455</v>
      </c>
      <c r="AS8129" s="1" t="s">
        <v>8126</v>
      </c>
      <c r="AT8129">
        <v>1.7711886567408454E-3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>
        <v>5714.2857142857138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>
        <v>20000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713294.28571428568</v>
      </c>
      <c r="AC8130" s="1"/>
      <c r="AG8130" s="1" t="s">
        <v>8127</v>
      </c>
      <c r="AH8130">
        <v>1574400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1.8135762207990056</v>
      </c>
      <c r="AS8130" s="1" t="s">
        <v>8127</v>
      </c>
      <c r="AT8130">
        <v>1.8135762207990057E-3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>
        <v>5714.2857142857138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>
        <v>20000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726424.16571428569</v>
      </c>
      <c r="AC8131" s="1"/>
      <c r="AG8131" s="1" t="s">
        <v>8128</v>
      </c>
      <c r="AH8131">
        <v>1584500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1.8951483233033766</v>
      </c>
      <c r="AS8131" s="1" t="s">
        <v>8128</v>
      </c>
      <c r="AT8131">
        <v>1.8951483233033766E-3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5714.2857142857138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20000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647069.78857142851</v>
      </c>
      <c r="AC8132" s="1"/>
      <c r="AG8132" s="1" t="s">
        <v>8129</v>
      </c>
      <c r="AH8132">
        <v>1594700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2.0087292568106054</v>
      </c>
      <c r="AS8132" s="1" t="s">
        <v>8129</v>
      </c>
      <c r="AT8132">
        <v>2.0087292568106057E-3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5714.2857142857138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20000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604171.62285714282</v>
      </c>
      <c r="AC8133" s="1"/>
      <c r="AG8133" s="1" t="s">
        <v>8130</v>
      </c>
      <c r="AH8133">
        <v>1605100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2.0785714139171025</v>
      </c>
      <c r="AS8133" s="1" t="s">
        <v>8130</v>
      </c>
      <c r="AT8133">
        <v>2.0785714139171024E-3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5714.2857142857138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20000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617959.46285714279</v>
      </c>
      <c r="AC8134" s="1"/>
      <c r="AG8134" s="1" t="s">
        <v>8131</v>
      </c>
      <c r="AH8134">
        <v>1615800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1.9721668498584686</v>
      </c>
      <c r="AS8134" s="1" t="s">
        <v>8131</v>
      </c>
      <c r="AT8134">
        <v>1.9721668498584688E-3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5714.2857142857138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20000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650418.35428571422</v>
      </c>
      <c r="AC8135" s="1"/>
      <c r="AG8135" s="1" t="s">
        <v>8132</v>
      </c>
      <c r="AH8135">
        <v>1626800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1.77185822022464</v>
      </c>
      <c r="AS8135" s="1" t="s">
        <v>8132</v>
      </c>
      <c r="AT8135">
        <v>1.77185822022464E-3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>
        <v>5714.2857142857138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>
        <v>20000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704462.36571428564</v>
      </c>
      <c r="AC8136" s="1"/>
      <c r="AG8136" s="1" t="s">
        <v>8133</v>
      </c>
      <c r="AH8136">
        <v>1638300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1.8091944830832283</v>
      </c>
      <c r="AS8136" s="1" t="s">
        <v>8133</v>
      </c>
      <c r="AT8136">
        <v>1.8091944830832282E-3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>
        <v>5714.2857142857138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>
        <v>20000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746202.7428571427</v>
      </c>
      <c r="AC8137" s="1"/>
      <c r="AG8137" s="1" t="s">
        <v>8134</v>
      </c>
      <c r="AH8137">
        <v>1650300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1.7985100295089083</v>
      </c>
      <c r="AS8137" s="1" t="s">
        <v>8134</v>
      </c>
      <c r="AT8137">
        <v>1.7985100295089082E-3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 t="s">
        <v>8670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 t="s">
        <v>8670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 t="s">
        <v>8670</v>
      </c>
      <c r="AC8138" s="1"/>
      <c r="AG8138" s="1" t="s">
        <v>8135</v>
      </c>
      <c r="AH8138">
        <v>1642300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 t="s">
        <v>8670</v>
      </c>
      <c r="AS8138" s="1" t="s">
        <v>8135</v>
      </c>
      <c r="AT8138" t="s">
        <v>8670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>
        <v>5714.2857142857138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>
        <v>20000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742447.24571428564</v>
      </c>
      <c r="AC8139" s="1"/>
      <c r="AG8139" s="1" t="s">
        <v>8136</v>
      </c>
      <c r="AH8139">
        <v>1654300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1.6381582108234911</v>
      </c>
      <c r="AS8139" s="1" t="s">
        <v>8136</v>
      </c>
      <c r="AT8139">
        <v>1.6381582108234911E-3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5714.2857142857138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20000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632542.33142857137</v>
      </c>
      <c r="AC8140" s="1"/>
      <c r="AG8140" s="1" t="s">
        <v>8137</v>
      </c>
      <c r="AH8140">
        <v>1666300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1.5964779944745711</v>
      </c>
      <c r="AS8140" s="1" t="s">
        <v>8137</v>
      </c>
      <c r="AT8140">
        <v>1.5964779944745711E-3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5714.2857142857138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20000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669423.69714285713</v>
      </c>
      <c r="AC8141" s="1"/>
      <c r="AG8141" s="1" t="s">
        <v>8138</v>
      </c>
      <c r="AH8141">
        <v>1678300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1.5966837972310108</v>
      </c>
      <c r="AS8141" s="1" t="s">
        <v>8138</v>
      </c>
      <c r="AT8141">
        <v>1.5966837972310108E-3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5714.2857142857138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20000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683932.53714285709</v>
      </c>
      <c r="AC8142" s="1"/>
      <c r="AG8142" s="1" t="s">
        <v>8139</v>
      </c>
      <c r="AH8142">
        <v>1690300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1.5253848022264969</v>
      </c>
      <c r="AS8142" s="1" t="s">
        <v>8139</v>
      </c>
      <c r="AT8142">
        <v>1.5253848022264969E-3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>
        <v>5714.2857142857138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>
        <v>20000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737781.10857142846</v>
      </c>
      <c r="AC8143" s="1"/>
      <c r="AG8143" s="1" t="s">
        <v>8140</v>
      </c>
      <c r="AH8143">
        <v>1702200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1.6009735146242743</v>
      </c>
      <c r="AS8143" s="1" t="s">
        <v>8140</v>
      </c>
      <c r="AT8143">
        <v>1.6009735146242743E-3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1693700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1684900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>
        <v>5714.2857142857138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>
        <v>20000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775955.54857142852</v>
      </c>
      <c r="AC8146" s="1"/>
      <c r="AG8146" s="1" t="s">
        <v>8143</v>
      </c>
      <c r="AH8146">
        <v>1695900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1.9878358656572455</v>
      </c>
      <c r="AS8146" s="1" t="s">
        <v>8143</v>
      </c>
      <c r="AT8146">
        <v>1.9878358656572454E-3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>
        <v>5714.2857142857138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>
        <v>20000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781302.31428571418</v>
      </c>
      <c r="AC8147" s="1"/>
      <c r="AG8147" s="1" t="s">
        <v>8144</v>
      </c>
      <c r="AH8147">
        <v>1706600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1.8357682623286109</v>
      </c>
      <c r="AS8147" s="1" t="s">
        <v>8144</v>
      </c>
      <c r="AT8147">
        <v>1.8357682623286109E-3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1697100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1687400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1677600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5714.2857142857138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20000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780941.85714285716</v>
      </c>
      <c r="AC8151" s="1"/>
      <c r="AG8151" s="1" t="s">
        <v>8148</v>
      </c>
      <c r="AH8151">
        <v>1687700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1.6877160950491255</v>
      </c>
      <c r="AS8151" s="1" t="s">
        <v>8148</v>
      </c>
      <c r="AT8151">
        <v>1.6877160950491254E-3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5714.2857142857138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20000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765036.18285714276</v>
      </c>
      <c r="AC8152" s="1"/>
      <c r="AG8152" s="1" t="s">
        <v>8149</v>
      </c>
      <c r="AH8152">
        <v>1697700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1.7459389690881426</v>
      </c>
      <c r="AS8152" s="1" t="s">
        <v>8149</v>
      </c>
      <c r="AT8152">
        <v>1.7459389690881427E-3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5714.2857142857138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20000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736881.79999999993</v>
      </c>
      <c r="AC8153" s="1"/>
      <c r="AG8153" s="1" t="s">
        <v>8150</v>
      </c>
      <c r="AH8153">
        <v>1707700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1.641834670483737</v>
      </c>
      <c r="AS8153" s="1" t="s">
        <v>8150</v>
      </c>
      <c r="AT8153">
        <v>1.6418346704837371E-3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5714.2857142857138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20000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646360.86857142847</v>
      </c>
      <c r="AC8154" s="1"/>
      <c r="AG8154" s="1" t="s">
        <v>8151</v>
      </c>
      <c r="AH8154">
        <v>1717700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1.7382687716797998</v>
      </c>
      <c r="AS8154" s="1" t="s">
        <v>8151</v>
      </c>
      <c r="AT8154">
        <v>1.7382687716797998E-3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5714.2857142857138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20000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633942.08571428561</v>
      </c>
      <c r="AC8155" s="1"/>
      <c r="AG8155" s="1" t="s">
        <v>8152</v>
      </c>
      <c r="AH8155">
        <v>1727800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1.734653230990497</v>
      </c>
      <c r="AS8155" s="1" t="s">
        <v>8152</v>
      </c>
      <c r="AT8155">
        <v>1.734653230990497E-3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5714.2857142857138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20000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577536.4457142856</v>
      </c>
      <c r="AC8156" s="1"/>
      <c r="AG8156" s="1" t="s">
        <v>8153</v>
      </c>
      <c r="AH8156">
        <v>1738000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1.8763567564272112</v>
      </c>
      <c r="AS8156" s="1" t="s">
        <v>8153</v>
      </c>
      <c r="AT8156">
        <v>1.8763567564272113E-3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5714.2857142857138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20000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581173.05142857146</v>
      </c>
      <c r="AC8157" s="1"/>
      <c r="AG8157" s="1" t="s">
        <v>8154</v>
      </c>
      <c r="AH8157">
        <v>1748400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1.9443221486555997</v>
      </c>
      <c r="AS8157" s="1" t="s">
        <v>8154</v>
      </c>
      <c r="AT8157">
        <v>1.9443221486555998E-3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5714.2857142857138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20000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544379.05714285711</v>
      </c>
      <c r="AC8158" s="1"/>
      <c r="AG8158" s="1" t="s">
        <v>8155</v>
      </c>
      <c r="AH8158">
        <v>1759100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1.8657489913781595</v>
      </c>
      <c r="AS8158" s="1" t="s">
        <v>8155</v>
      </c>
      <c r="AT8158">
        <v>1.8657489913781597E-3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5714.2857142857138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20000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562588.15428571426</v>
      </c>
      <c r="AC8159" s="1"/>
      <c r="AG8159" s="1" t="s">
        <v>8156</v>
      </c>
      <c r="AH8159">
        <v>1770100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1.8417915356255883</v>
      </c>
      <c r="AS8159" s="1" t="s">
        <v>8156</v>
      </c>
      <c r="AT8159">
        <v>1.8417915356255883E-3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5714.2857142857138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20000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570082.35428571422</v>
      </c>
      <c r="AC8160" s="1"/>
      <c r="AG8160" s="1" t="s">
        <v>8157</v>
      </c>
      <c r="AH8160">
        <v>1781600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1.6943145946707825</v>
      </c>
      <c r="AS8160" s="1" t="s">
        <v>8157</v>
      </c>
      <c r="AT8160">
        <v>1.6943145946707826E-3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1773600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1765600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>
        <v>5714.2857142857138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>
        <v>20000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748416.74857142847</v>
      </c>
      <c r="AC8163" s="1"/>
      <c r="AG8163" s="1" t="s">
        <v>8160</v>
      </c>
      <c r="AH8163">
        <v>1777600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1.6924302044048796</v>
      </c>
      <c r="AS8163" s="1" t="s">
        <v>8160</v>
      </c>
      <c r="AT8163">
        <v>1.6924302044048795E-3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 t="s">
        <v>8670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 t="s">
        <v>8670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 t="s">
        <v>8670</v>
      </c>
      <c r="AC8164" s="1"/>
      <c r="AG8164" s="1" t="s">
        <v>8161</v>
      </c>
      <c r="AH8164">
        <v>1769600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 t="s">
        <v>8670</v>
      </c>
      <c r="AS8164" s="1" t="s">
        <v>8161</v>
      </c>
      <c r="AT8164" t="s">
        <v>8670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 t="s">
        <v>8670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 t="s">
        <v>8670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 t="s">
        <v>8670</v>
      </c>
      <c r="AC8165" s="1"/>
      <c r="AG8165" s="1" t="s">
        <v>8162</v>
      </c>
      <c r="AH8165">
        <v>1761600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 t="s">
        <v>8670</v>
      </c>
      <c r="AS8165" s="1" t="s">
        <v>8162</v>
      </c>
      <c r="AT8165" t="s">
        <v>8670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5714.2857142857138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20000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742133.44</v>
      </c>
      <c r="AC8166" s="1"/>
      <c r="AG8166" s="1" t="s">
        <v>8163</v>
      </c>
      <c r="AH8166">
        <v>1773600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1.5453991670079024</v>
      </c>
      <c r="AS8166" s="1" t="s">
        <v>8163</v>
      </c>
      <c r="AT8166">
        <v>1.5453991670079023E-3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>
        <v>5714.2857142857138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>
        <v>20000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735110.9085714285</v>
      </c>
      <c r="AC8167" s="1"/>
      <c r="AG8167" s="1" t="s">
        <v>8164</v>
      </c>
      <c r="AH8167">
        <v>1785500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1.6896945000412169</v>
      </c>
      <c r="AS8167" s="1" t="s">
        <v>8164</v>
      </c>
      <c r="AT8167">
        <v>1.689694500041217E-3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5714.2857142857138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20000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543217.20571428572</v>
      </c>
      <c r="AC8168" s="1"/>
      <c r="AG8168" s="1" t="s">
        <v>8165</v>
      </c>
      <c r="AH8168">
        <v>1797000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1.7507772786010911</v>
      </c>
      <c r="AS8168" s="1" t="s">
        <v>8165</v>
      </c>
      <c r="AT8168">
        <v>1.7507772786010912E-3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5714.2857142857138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20000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520234.2</v>
      </c>
      <c r="AC8169" s="1"/>
      <c r="AG8169" s="1" t="s">
        <v>8166</v>
      </c>
      <c r="AH8169">
        <v>1808200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1.7793899692371027</v>
      </c>
      <c r="AS8169" s="1" t="s">
        <v>8166</v>
      </c>
      <c r="AT8169">
        <v>1.7793899692371028E-3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5714.2857142857138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20000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510490.06857142854</v>
      </c>
      <c r="AC8170" s="1"/>
      <c r="AG8170" s="1" t="s">
        <v>8167</v>
      </c>
      <c r="AH8170">
        <v>1819200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1.9496463433617941</v>
      </c>
      <c r="AS8170" s="1" t="s">
        <v>8167</v>
      </c>
      <c r="AT8170">
        <v>1.949646343361794E-3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5714.2857142857138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20000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578402.22857142845</v>
      </c>
      <c r="AC8171" s="1"/>
      <c r="AG8171" s="1" t="s">
        <v>8168</v>
      </c>
      <c r="AH8171">
        <v>1829900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1.8870844127446453</v>
      </c>
      <c r="AS8171" s="1" t="s">
        <v>8168</v>
      </c>
      <c r="AT8171">
        <v>1.8870844127446453E-3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>
        <v>5714.2857142857138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>
        <v>20000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704713.61714285705</v>
      </c>
      <c r="AC8172" s="1"/>
      <c r="AG8172" s="1" t="s">
        <v>8169</v>
      </c>
      <c r="AH8172">
        <v>1840400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1.8013321305776968</v>
      </c>
      <c r="AS8172" s="1" t="s">
        <v>8169</v>
      </c>
      <c r="AT8172">
        <v>1.8013321305776968E-3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1830700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1820900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1811000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 t="s">
        <v>8670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 t="s">
        <v>8670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 t="s">
        <v>8670</v>
      </c>
      <c r="AC8176" s="1"/>
      <c r="AG8176" s="1" t="s">
        <v>8173</v>
      </c>
      <c r="AH8176">
        <v>1801000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 t="s">
        <v>8670</v>
      </c>
      <c r="AS8176" s="1" t="s">
        <v>8173</v>
      </c>
      <c r="AT8176" t="s">
        <v>8670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 t="s">
        <v>8670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 t="s">
        <v>8670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 t="s">
        <v>8670</v>
      </c>
      <c r="AC8177" s="1"/>
      <c r="AG8177" s="1" t="s">
        <v>8174</v>
      </c>
      <c r="AH8177">
        <v>1791000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 t="s">
        <v>8670</v>
      </c>
      <c r="AS8177" s="1" t="s">
        <v>8174</v>
      </c>
      <c r="AT8177" t="s">
        <v>8670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1781000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1771100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1761300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5714.2857142857138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20000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568150.81142857147</v>
      </c>
      <c r="AC8181" s="1"/>
      <c r="AG8181" s="1" t="s">
        <v>8178</v>
      </c>
      <c r="AH8181">
        <v>1771700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1.8791233527962112</v>
      </c>
      <c r="AS8181" s="1" t="s">
        <v>8178</v>
      </c>
      <c r="AT8181">
        <v>1.8791233527962112E-3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5714.2857142857138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20000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491746.56571428571</v>
      </c>
      <c r="AC8182" s="1"/>
      <c r="AG8182" s="1" t="s">
        <v>8179</v>
      </c>
      <c r="AH8182">
        <v>1782400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1.8002677279922223</v>
      </c>
      <c r="AS8182" s="1" t="s">
        <v>8179</v>
      </c>
      <c r="AT8182">
        <v>1.8002677279922224E-3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5714.2857142857138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20000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488703.09142857144</v>
      </c>
      <c r="AC8183" s="1"/>
      <c r="AG8183" s="1" t="s">
        <v>8180</v>
      </c>
      <c r="AH8183">
        <v>1793400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1.7411860795552168</v>
      </c>
      <c r="AS8183" s="1" t="s">
        <v>8180</v>
      </c>
      <c r="AT8183">
        <v>1.7411860795552168E-3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5714.2857142857138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20000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630230.14857142849</v>
      </c>
      <c r="AC8184" s="1"/>
      <c r="AG8184" s="1" t="s">
        <v>8181</v>
      </c>
      <c r="AH8184">
        <v>1804900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1.7650784111397884</v>
      </c>
      <c r="AS8184" s="1" t="s">
        <v>8181</v>
      </c>
      <c r="AT8184">
        <v>1.7650784111397884E-3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>
        <v>5657.1428571428569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>
        <v>19800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770465.63314285711</v>
      </c>
      <c r="AC8185" s="1"/>
      <c r="AG8185" s="1" t="s">
        <v>8182</v>
      </c>
      <c r="AH8185">
        <v>1816700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1.6859821216832407</v>
      </c>
      <c r="AS8185" s="1" t="s">
        <v>8182</v>
      </c>
      <c r="AT8185">
        <v>1.6859821216832407E-3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 t="s">
        <v>8670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 t="s">
        <v>8670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 t="s">
        <v>8670</v>
      </c>
      <c r="AC8186" s="1"/>
      <c r="AG8186" s="1" t="s">
        <v>8183</v>
      </c>
      <c r="AH8186">
        <v>1808700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 t="s">
        <v>8670</v>
      </c>
      <c r="AS8186" s="1" t="s">
        <v>8183</v>
      </c>
      <c r="AT8186" t="s">
        <v>8670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5714.2857142857138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20000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759480.50285714283</v>
      </c>
      <c r="AC8187" s="1"/>
      <c r="AG8187" s="1" t="s">
        <v>8184</v>
      </c>
      <c r="AH8187">
        <v>1820700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1.5357680294318057</v>
      </c>
      <c r="AS8187" s="1" t="s">
        <v>8184</v>
      </c>
      <c r="AT8187">
        <v>1.5357680294318058E-3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 t="s">
        <v>8670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 t="s">
        <v>8670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 t="s">
        <v>8670</v>
      </c>
      <c r="AC8188" s="1"/>
      <c r="AG8188" s="1" t="s">
        <v>8185</v>
      </c>
      <c r="AH8188">
        <v>1812700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 t="s">
        <v>8670</v>
      </c>
      <c r="AS8188" s="1" t="s">
        <v>8185</v>
      </c>
      <c r="AT8188" t="s">
        <v>8670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5714.2857142857138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20000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698552.2</v>
      </c>
      <c r="AC8189" s="1"/>
      <c r="AG8189" s="1" t="s">
        <v>8186</v>
      </c>
      <c r="AH8189">
        <v>1824700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1.5031995290109998</v>
      </c>
      <c r="AS8189" s="1" t="s">
        <v>8186</v>
      </c>
      <c r="AT8189">
        <v>1.5031995290109999E-3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5714.2857142857138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20000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725505.67428571417</v>
      </c>
      <c r="AC8190" s="1"/>
      <c r="AG8190" s="1" t="s">
        <v>8187</v>
      </c>
      <c r="AH8190">
        <v>1836600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1.5802588245814855</v>
      </c>
      <c r="AS8190" s="1" t="s">
        <v>8187</v>
      </c>
      <c r="AT8190">
        <v>1.5802588245814855E-3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>
        <v>5714.2857142857138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>
        <v>20000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703617.37714285706</v>
      </c>
      <c r="AC8191" s="1"/>
      <c r="AG8191" s="1" t="s">
        <v>8188</v>
      </c>
      <c r="AH8191">
        <v>1848100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1.5948622838495425</v>
      </c>
      <c r="AS8191" s="1" t="s">
        <v>8188</v>
      </c>
      <c r="AT8191">
        <v>1.5948622838495427E-3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5714.2857142857138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20000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687772.38857142848</v>
      </c>
      <c r="AC8192" s="1"/>
      <c r="AG8192" s="1" t="s">
        <v>8189</v>
      </c>
      <c r="AH8192">
        <v>1859300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1.6681888903612914</v>
      </c>
      <c r="AS8192" s="1" t="s">
        <v>8189</v>
      </c>
      <c r="AT8192">
        <v>1.6681888903612913E-3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1850300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1841000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1831500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1821800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>
        <v>5714.2857142857138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>
        <v>20000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750642.17714285711</v>
      </c>
      <c r="AC8197" s="1"/>
      <c r="AG8197" s="1" t="s">
        <v>8194</v>
      </c>
      <c r="AH8197">
        <v>1832000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1.7964353475048056</v>
      </c>
      <c r="AS8197" s="1" t="s">
        <v>8194</v>
      </c>
      <c r="AT8197">
        <v>1.7964353475048056E-3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>
        <v>5714.2857142857138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>
        <v>20000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723372.58285714278</v>
      </c>
      <c r="AC8198" s="1"/>
      <c r="AG8198" s="1" t="s">
        <v>8195</v>
      </c>
      <c r="AH8198">
        <v>1842100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1.6195904832780685</v>
      </c>
      <c r="AS8198" s="1" t="s">
        <v>8195</v>
      </c>
      <c r="AT8198">
        <v>1.6195904832780686E-3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5714.2857142857138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20000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644394.3142857143</v>
      </c>
      <c r="AC8199" s="1"/>
      <c r="AG8199" s="1" t="s">
        <v>8196</v>
      </c>
      <c r="AH8199">
        <v>1852100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1.5445987611219143</v>
      </c>
      <c r="AS8199" s="1" t="s">
        <v>8196</v>
      </c>
      <c r="AT8199">
        <v>1.5445987611219143E-3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5714.2857142857138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20000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499484.94857142848</v>
      </c>
      <c r="AC8200" s="1"/>
      <c r="AG8200" s="1" t="s">
        <v>8197</v>
      </c>
      <c r="AH8200">
        <v>1862100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1.6926168564738227</v>
      </c>
      <c r="AS8200" s="1" t="s">
        <v>8197</v>
      </c>
      <c r="AT8200">
        <v>1.6926168564738227E-3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5714.2857142857138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20000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529264.78857142851</v>
      </c>
      <c r="AC8201" s="1"/>
      <c r="AG8201" s="1" t="s">
        <v>8198</v>
      </c>
      <c r="AH8201">
        <v>1872100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1.6450993155214397</v>
      </c>
      <c r="AS8201" s="1" t="s">
        <v>8198</v>
      </c>
      <c r="AT8201">
        <v>1.6450993155214398E-3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5714.2857142857138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20000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514537.52571428567</v>
      </c>
      <c r="AC8202" s="1"/>
      <c r="AG8202" s="1" t="s">
        <v>8199</v>
      </c>
      <c r="AH8202">
        <v>1882200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1.595963893350131</v>
      </c>
      <c r="AS8202" s="1" t="s">
        <v>8199</v>
      </c>
      <c r="AT8202">
        <v>1.595963893350131E-3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5714.2857142857138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20000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472812.89142857137</v>
      </c>
      <c r="AC8203" s="1"/>
      <c r="AG8203" s="1" t="s">
        <v>8200</v>
      </c>
      <c r="AH8203">
        <v>1892400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1.7167826864898457</v>
      </c>
      <c r="AS8203" s="1" t="s">
        <v>8200</v>
      </c>
      <c r="AT8203">
        <v>1.7167826864898457E-3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5714.2857142857138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20000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474915.98857142852</v>
      </c>
      <c r="AC8204" s="1"/>
      <c r="AG8204" s="1" t="s">
        <v>8201</v>
      </c>
      <c r="AH8204">
        <v>1902800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1.8153467650526629</v>
      </c>
      <c r="AS8204" s="1" t="s">
        <v>8201</v>
      </c>
      <c r="AT8204">
        <v>1.8153467650526629E-3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5714.2857142857138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20000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521019.2457142857</v>
      </c>
      <c r="AC8205" s="1"/>
      <c r="AG8205" s="1" t="s">
        <v>8202</v>
      </c>
      <c r="AH8205">
        <v>1913500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1.8229400914001255</v>
      </c>
      <c r="AS8205" s="1" t="s">
        <v>8202</v>
      </c>
      <c r="AT8205">
        <v>1.8229400914001254E-3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5714.2857142857138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20000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493569.20571428566</v>
      </c>
      <c r="AC8206" s="1"/>
      <c r="AG8206" s="1" t="s">
        <v>8203</v>
      </c>
      <c r="AH8206">
        <v>1924500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1.8045247191982912</v>
      </c>
      <c r="AS8206" s="1" t="s">
        <v>8203</v>
      </c>
      <c r="AT8206">
        <v>1.8045247191982913E-3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5714.2857142857138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20000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493131.66857142851</v>
      </c>
      <c r="AC8207" s="1"/>
      <c r="AG8207" s="1" t="s">
        <v>8204</v>
      </c>
      <c r="AH8207">
        <v>1936000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1.8235128831374339</v>
      </c>
      <c r="AS8207" s="1" t="s">
        <v>8204</v>
      </c>
      <c r="AT8207">
        <v>1.8235128831374338E-3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5714.2857142857138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20000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568150.54857142852</v>
      </c>
      <c r="AC8208" s="1"/>
      <c r="AG8208" s="1" t="s">
        <v>8205</v>
      </c>
      <c r="AH8208">
        <v>1948000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1.735770883628234</v>
      </c>
      <c r="AS8208" s="1" t="s">
        <v>8205</v>
      </c>
      <c r="AT8208">
        <v>1.7357708836282339E-3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5714.2857142857138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20000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668048.79428571428</v>
      </c>
      <c r="AC8209" s="1"/>
      <c r="AG8209" s="1" t="s">
        <v>8206</v>
      </c>
      <c r="AH8209">
        <v>1960000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1.7216235904055541</v>
      </c>
      <c r="AS8209" s="1" t="s">
        <v>8206</v>
      </c>
      <c r="AT8209">
        <v>1.7216235904055541E-3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2285.7142857142858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8000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328571.07885714283</v>
      </c>
      <c r="AC8210" s="1"/>
      <c r="AG8210" s="1" t="s">
        <v>8207</v>
      </c>
      <c r="AH8210">
        <v>1960000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0.67556068895242749</v>
      </c>
      <c r="AS8210" s="1" t="s">
        <v>8207</v>
      </c>
      <c r="AT8210">
        <v>6.7556068895242751E-4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>
        <v>2285.7142857142858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>
        <v>8000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348989.95428571431</v>
      </c>
      <c r="AC8211" s="1"/>
      <c r="AG8211" s="1" t="s">
        <v>8208</v>
      </c>
      <c r="AH8211">
        <v>1960000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0.64979732310108562</v>
      </c>
      <c r="AS8211" s="1" t="s">
        <v>8208</v>
      </c>
      <c r="AT8211">
        <v>6.4979732310108563E-4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 t="s">
        <v>8670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 t="s">
        <v>8670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 t="s">
        <v>8670</v>
      </c>
      <c r="AC8212" s="1"/>
      <c r="AG8212" s="1" t="s">
        <v>8209</v>
      </c>
      <c r="AH8212">
        <v>1952000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 t="s">
        <v>8670</v>
      </c>
      <c r="AS8212" s="1" t="s">
        <v>8209</v>
      </c>
      <c r="AT8212" t="s">
        <v>8670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>
        <v>1171.4285714285713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>
        <v>4100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179101.71508571427</v>
      </c>
      <c r="AC8213" s="1"/>
      <c r="AG8213" s="1" t="s">
        <v>8210</v>
      </c>
      <c r="AH8213">
        <v>1948100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0.33290185034844494</v>
      </c>
      <c r="AS8213" s="1" t="s">
        <v>8210</v>
      </c>
      <c r="AT8213">
        <v>3.3290185034844495E-4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5714.2857142857138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20000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754823.08571428573</v>
      </c>
      <c r="AC8214" s="1"/>
      <c r="AG8214" s="1" t="s">
        <v>8211</v>
      </c>
      <c r="AH8214">
        <v>1960000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1.6159042345195653</v>
      </c>
      <c r="AS8214" s="1" t="s">
        <v>8211</v>
      </c>
      <c r="AT8214">
        <v>1.6159042345195653E-3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1800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6300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310246.10639999999</v>
      </c>
      <c r="AC8215" s="1"/>
      <c r="AG8215" s="1" t="s">
        <v>8212</v>
      </c>
      <c r="AH8215">
        <v>1957800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0.51596985729110756</v>
      </c>
      <c r="AS8215" s="1" t="s">
        <v>8212</v>
      </c>
      <c r="AT8215">
        <v>5.1596985729110759E-4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 t="s">
        <v>8670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 t="s">
        <v>8670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 t="s">
        <v>8670</v>
      </c>
      <c r="AC8216" s="1"/>
      <c r="AG8216" s="1" t="s">
        <v>8213</v>
      </c>
      <c r="AH8216">
        <v>1949000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 t="s">
        <v>8670</v>
      </c>
      <c r="AS8216" s="1" t="s">
        <v>8213</v>
      </c>
      <c r="AT8216" t="s">
        <v>8670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>
        <v>5714.2857142857138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>
        <v>20000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906151.9085714285</v>
      </c>
      <c r="AC8217" s="1"/>
      <c r="AG8217" s="1" t="s">
        <v>8214</v>
      </c>
      <c r="AH8217">
        <v>1960000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1.6830728935748169</v>
      </c>
      <c r="AS8217" s="1" t="s">
        <v>8214</v>
      </c>
      <c r="AT8217">
        <v>1.6830728935748169E-3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1950700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1941200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5714.2857142857138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20000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952705.07999999984</v>
      </c>
      <c r="AC8220" s="1"/>
      <c r="AG8220" s="1" t="s">
        <v>8217</v>
      </c>
      <c r="AH8220">
        <v>1951500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1.6740313907467828</v>
      </c>
      <c r="AS8220" s="1" t="s">
        <v>8217</v>
      </c>
      <c r="AT8220">
        <v>1.6740313907467829E-3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 t="s">
        <v>8670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 t="s">
        <v>8670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 t="s">
        <v>8670</v>
      </c>
      <c r="AC8221" s="1"/>
      <c r="AG8221" s="1" t="s">
        <v>8218</v>
      </c>
      <c r="AH8221">
        <v>1941700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 t="s">
        <v>8670</v>
      </c>
      <c r="AS8221" s="1" t="s">
        <v>8218</v>
      </c>
      <c r="AT8221" t="s">
        <v>8670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 t="s">
        <v>8670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 t="s">
        <v>8670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 t="s">
        <v>8670</v>
      </c>
      <c r="AC8222" s="1"/>
      <c r="AG8222" s="1" t="s">
        <v>8219</v>
      </c>
      <c r="AH8222">
        <v>1931800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 t="s">
        <v>8670</v>
      </c>
      <c r="AS8222" s="1" t="s">
        <v>8219</v>
      </c>
      <c r="AT8222" t="s">
        <v>8670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 t="s">
        <v>8670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 t="s">
        <v>8670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 t="s">
        <v>8670</v>
      </c>
      <c r="AC8223" s="1"/>
      <c r="AG8223" s="1" t="s">
        <v>8220</v>
      </c>
      <c r="AH8223">
        <v>1921800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 t="s">
        <v>8670</v>
      </c>
      <c r="AS8223" s="1" t="s">
        <v>8220</v>
      </c>
      <c r="AT8223" t="s">
        <v>8670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 t="s">
        <v>8670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 t="s">
        <v>8670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 t="s">
        <v>8670</v>
      </c>
      <c r="AC8224" s="1"/>
      <c r="AG8224" s="1" t="s">
        <v>8221</v>
      </c>
      <c r="AH8224">
        <v>1911800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 t="s">
        <v>8670</v>
      </c>
      <c r="AS8224" s="1" t="s">
        <v>8221</v>
      </c>
      <c r="AT8224" t="s">
        <v>8670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 t="s">
        <v>8670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 t="s">
        <v>8670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 t="s">
        <v>8670</v>
      </c>
      <c r="AC8225" s="1"/>
      <c r="AG8225" s="1" t="s">
        <v>8222</v>
      </c>
      <c r="AH8225">
        <v>1901800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 t="s">
        <v>8670</v>
      </c>
      <c r="AS8225" s="1" t="s">
        <v>8222</v>
      </c>
      <c r="AT8225" t="s">
        <v>8670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 t="s">
        <v>8670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 t="s">
        <v>8670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 t="s">
        <v>8670</v>
      </c>
      <c r="AC8226" s="1"/>
      <c r="AG8226" s="1" t="s">
        <v>8223</v>
      </c>
      <c r="AH8226">
        <v>1891900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 t="s">
        <v>8670</v>
      </c>
      <c r="AS8226" s="1" t="s">
        <v>8223</v>
      </c>
      <c r="AT8226" t="s">
        <v>8670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1882100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1872500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1863200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1854200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/>
      <c r="AG8231" s="1" t="s">
        <v>8228</v>
      </c>
      <c r="AH8231">
        <v>1845700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 t="s">
        <v>8670</v>
      </c>
      <c r="AS8231" s="1" t="s">
        <v>8228</v>
      </c>
      <c r="AT8231" t="s">
        <v>8670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>
        <v>5714.2857142857138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>
        <v>20000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926975.79428571416</v>
      </c>
      <c r="AC8232" s="1"/>
      <c r="AG8232" s="1" t="s">
        <v>8229</v>
      </c>
      <c r="AH8232">
        <v>1857700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1.6882035374253312</v>
      </c>
      <c r="AS8232" s="1" t="s">
        <v>8229</v>
      </c>
      <c r="AT8232">
        <v>1.6882035374253313E-3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>
        <v>5714.2857142857138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>
        <v>20000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900157.12</v>
      </c>
      <c r="AC8233" s="1"/>
      <c r="AG8233" s="1" t="s">
        <v>8230</v>
      </c>
      <c r="AH8233">
        <v>1869700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1.6816970901747654</v>
      </c>
      <c r="AS8233" s="1" t="s">
        <v>8230</v>
      </c>
      <c r="AT8233">
        <v>1.6816970901747655E-3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>
        <v>5714.2857142857138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>
        <v>20000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960452.61714285705</v>
      </c>
      <c r="AC8234" s="1"/>
      <c r="AG8234" s="1" t="s">
        <v>8231</v>
      </c>
      <c r="AH8234">
        <v>1881700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1.5243576390294229</v>
      </c>
      <c r="AS8234" s="1" t="s">
        <v>8231</v>
      </c>
      <c r="AT8234">
        <v>1.524357639029423E-3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5714.2857142857138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20000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907777.09714285715</v>
      </c>
      <c r="AC8235" s="1"/>
      <c r="AG8235" s="1" t="s">
        <v>8232</v>
      </c>
      <c r="AH8235">
        <v>1893700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1.334915616647034</v>
      </c>
      <c r="AS8235" s="1" t="s">
        <v>8232</v>
      </c>
      <c r="AT8235">
        <v>1.3349156166470339E-3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5714.2857142857138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20000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849487.48</v>
      </c>
      <c r="AC8236" s="1"/>
      <c r="AG8236" s="1" t="s">
        <v>8233</v>
      </c>
      <c r="AH8236">
        <v>1905700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1.3818042876337255</v>
      </c>
      <c r="AS8236" s="1" t="s">
        <v>8233</v>
      </c>
      <c r="AT8236">
        <v>1.3818042876337256E-3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5714.2857142857138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20000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846434.50285714271</v>
      </c>
      <c r="AC8237" s="1"/>
      <c r="AG8237" s="1" t="s">
        <v>8234</v>
      </c>
      <c r="AH8237">
        <v>1917700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1.3908216936173827</v>
      </c>
      <c r="AS8237" s="1" t="s">
        <v>8234</v>
      </c>
      <c r="AT8237">
        <v>1.3908216936173827E-3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5714.2857142857138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20000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840148.22857142845</v>
      </c>
      <c r="AC8238" s="1"/>
      <c r="AG8238" s="1" t="s">
        <v>8235</v>
      </c>
      <c r="AH8238">
        <v>1929600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1.3503083202092798</v>
      </c>
      <c r="AS8238" s="1" t="s">
        <v>8235</v>
      </c>
      <c r="AT8238">
        <v>1.3503083202092798E-3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5714.2857142857138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20000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872737.2514285713</v>
      </c>
      <c r="AC8239" s="1"/>
      <c r="AG8239" s="1" t="s">
        <v>8236</v>
      </c>
      <c r="AH8239">
        <v>1941100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1.3404380870945143</v>
      </c>
      <c r="AS8239" s="1" t="s">
        <v>8236</v>
      </c>
      <c r="AT8239">
        <v>1.3404380870945143E-3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5714.2857142857138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20000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899421.64571428567</v>
      </c>
      <c r="AC8240" s="1"/>
      <c r="AG8240" s="1" t="s">
        <v>8237</v>
      </c>
      <c r="AH8240">
        <v>1952300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1.4120443727164798</v>
      </c>
      <c r="AS8240" s="1" t="s">
        <v>8237</v>
      </c>
      <c r="AT8240">
        <v>1.4120443727164797E-3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4771.4285714285716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16700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810299.61688571435</v>
      </c>
      <c r="AC8241" s="1"/>
      <c r="AG8241" s="1" t="s">
        <v>8238</v>
      </c>
      <c r="AH8241">
        <v>1960000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1.1970067184886097</v>
      </c>
      <c r="AS8241" s="1" t="s">
        <v>8238</v>
      </c>
      <c r="AT8241">
        <v>1.1970067184886098E-3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 t="s">
        <v>8670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 t="s">
        <v>8670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 t="s">
        <v>8670</v>
      </c>
      <c r="AC8242" s="1"/>
      <c r="AG8242" s="1" t="s">
        <v>8239</v>
      </c>
      <c r="AH8242">
        <v>1950700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 t="s">
        <v>8670</v>
      </c>
      <c r="AS8242" s="1" t="s">
        <v>8239</v>
      </c>
      <c r="AT8242" t="s">
        <v>8670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 t="s">
        <v>8670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 t="s">
        <v>8670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 t="s">
        <v>8670</v>
      </c>
      <c r="AC8243" s="1"/>
      <c r="AG8243" s="1" t="s">
        <v>8240</v>
      </c>
      <c r="AH8243">
        <v>1941200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 t="s">
        <v>8670</v>
      </c>
      <c r="AS8243" s="1" t="s">
        <v>8240</v>
      </c>
      <c r="AT8243" t="s">
        <v>8670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5714.2857142857138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20000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972901.08571428561</v>
      </c>
      <c r="AC8244" s="1"/>
      <c r="AG8244" s="1" t="s">
        <v>8241</v>
      </c>
      <c r="AH8244">
        <v>1951500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1.2599444674286682</v>
      </c>
      <c r="AS8244" s="1" t="s">
        <v>8241</v>
      </c>
      <c r="AT8244">
        <v>1.2599444674286683E-3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 t="s">
        <v>8670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 t="s">
        <v>8670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 t="s">
        <v>8670</v>
      </c>
      <c r="AC8245" s="1"/>
      <c r="AG8245" s="1" t="s">
        <v>8242</v>
      </c>
      <c r="AH8245">
        <v>1941700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 t="s">
        <v>8670</v>
      </c>
      <c r="AS8245" s="1" t="s">
        <v>8242</v>
      </c>
      <c r="AT8245" t="s">
        <v>8670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 t="s">
        <v>8670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 t="s">
        <v>8670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 t="s">
        <v>8670</v>
      </c>
      <c r="AC8246" s="1"/>
      <c r="AG8246" s="1" t="s">
        <v>8243</v>
      </c>
      <c r="AH8246">
        <v>1931800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 t="s">
        <v>8670</v>
      </c>
      <c r="AS8246" s="1" t="s">
        <v>8243</v>
      </c>
      <c r="AT8246" t="s">
        <v>8670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 t="s">
        <v>8670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 t="s">
        <v>8670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 t="s">
        <v>8670</v>
      </c>
      <c r="AC8247" s="1"/>
      <c r="AG8247" s="1" t="s">
        <v>8244</v>
      </c>
      <c r="AH8247">
        <v>1921800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 t="s">
        <v>8670</v>
      </c>
      <c r="AS8247" s="1" t="s">
        <v>8244</v>
      </c>
      <c r="AT8247" t="s">
        <v>8670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 t="s">
        <v>8670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 t="s">
        <v>8670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 t="s">
        <v>8670</v>
      </c>
      <c r="AC8248" s="1"/>
      <c r="AG8248" s="1" t="s">
        <v>8245</v>
      </c>
      <c r="AH8248">
        <v>1911800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 t="s">
        <v>8670</v>
      </c>
      <c r="AS8248" s="1" t="s">
        <v>8245</v>
      </c>
      <c r="AT8248" t="s">
        <v>8670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 t="s">
        <v>8670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 t="s">
        <v>8670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 t="s">
        <v>8670</v>
      </c>
      <c r="AC8249" s="1"/>
      <c r="AG8249" s="1" t="s">
        <v>8246</v>
      </c>
      <c r="AH8249">
        <v>1901800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 t="s">
        <v>8670</v>
      </c>
      <c r="AS8249" s="1" t="s">
        <v>8246</v>
      </c>
      <c r="AT8249" t="s">
        <v>8670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 t="s">
        <v>8670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 t="s">
        <v>8670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 t="s">
        <v>8670</v>
      </c>
      <c r="AC8250" s="1"/>
      <c r="AG8250" s="1" t="s">
        <v>8247</v>
      </c>
      <c r="AH8250">
        <v>1891900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 t="s">
        <v>8670</v>
      </c>
      <c r="AS8250" s="1" t="s">
        <v>8247</v>
      </c>
      <c r="AT8250" t="s">
        <v>8670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 t="s">
        <v>8670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 t="s">
        <v>8670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 t="s">
        <v>8670</v>
      </c>
      <c r="AC8251" s="1"/>
      <c r="AG8251" s="1" t="s">
        <v>8248</v>
      </c>
      <c r="AH8251">
        <v>1882100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 t="s">
        <v>8670</v>
      </c>
      <c r="AS8251" s="1" t="s">
        <v>8248</v>
      </c>
      <c r="AT8251" t="s">
        <v>8670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 t="s">
        <v>8670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 t="s">
        <v>8670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 t="s">
        <v>8670</v>
      </c>
      <c r="AC8252" s="1"/>
      <c r="AG8252" s="1" t="s">
        <v>8249</v>
      </c>
      <c r="AH8252">
        <v>1872500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 t="s">
        <v>8670</v>
      </c>
      <c r="AS8252" s="1" t="s">
        <v>8249</v>
      </c>
      <c r="AT8252" t="s">
        <v>8670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1863200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1854200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 t="s">
        <v>8670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 t="s">
        <v>8670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 t="s">
        <v>8670</v>
      </c>
      <c r="AC8255" s="1"/>
      <c r="AG8255" s="1" t="s">
        <v>8252</v>
      </c>
      <c r="AH8255">
        <v>1845700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 t="s">
        <v>8670</v>
      </c>
      <c r="AS8255" s="1" t="s">
        <v>8252</v>
      </c>
      <c r="AT8255" t="s">
        <v>8670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 t="s">
        <v>8670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 t="s">
        <v>8670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 t="s">
        <v>8670</v>
      </c>
      <c r="AC8256" s="1"/>
      <c r="AG8256" s="1" t="s">
        <v>8253</v>
      </c>
      <c r="AH8256">
        <v>1837700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 t="s">
        <v>8670</v>
      </c>
      <c r="AS8256" s="1" t="s">
        <v>8253</v>
      </c>
      <c r="AT8256" t="s">
        <v>8670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 t="s">
        <v>8670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 t="s">
        <v>8670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 t="s">
        <v>8670</v>
      </c>
      <c r="AC8257" s="1"/>
      <c r="AG8257" s="1" t="s">
        <v>8254</v>
      </c>
      <c r="AH8257">
        <v>1829700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 t="s">
        <v>8670</v>
      </c>
      <c r="AS8257" s="1" t="s">
        <v>8254</v>
      </c>
      <c r="AT8257" t="s">
        <v>8670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 t="s">
        <v>8670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 t="s">
        <v>8670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 t="s">
        <v>8670</v>
      </c>
      <c r="AC8258" s="1"/>
      <c r="AG8258" s="1" t="s">
        <v>8255</v>
      </c>
      <c r="AH8258">
        <v>1821700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 t="s">
        <v>8670</v>
      </c>
      <c r="AS8258" s="1" t="s">
        <v>8255</v>
      </c>
      <c r="AT8258" t="s">
        <v>8670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 t="s">
        <v>8670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 t="s">
        <v>8670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 t="s">
        <v>8670</v>
      </c>
      <c r="AC8259" s="1"/>
      <c r="AG8259" s="1" t="s">
        <v>8256</v>
      </c>
      <c r="AH8259">
        <v>1813700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 t="s">
        <v>8670</v>
      </c>
      <c r="AS8259" s="1" t="s">
        <v>8256</v>
      </c>
      <c r="AT8259" t="s">
        <v>8670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 t="s">
        <v>8670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 t="s">
        <v>8670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 t="s">
        <v>8670</v>
      </c>
      <c r="AC8260" s="1"/>
      <c r="AG8260" s="1" t="s">
        <v>8257</v>
      </c>
      <c r="AH8260">
        <v>1805700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 t="s">
        <v>8670</v>
      </c>
      <c r="AS8260" s="1" t="s">
        <v>8257</v>
      </c>
      <c r="AT8260" t="s">
        <v>8670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 t="s">
        <v>8670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 t="s">
        <v>8670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 t="s">
        <v>8670</v>
      </c>
      <c r="AC8261" s="1"/>
      <c r="AG8261" s="1" t="s">
        <v>8258</v>
      </c>
      <c r="AH8261">
        <v>1797700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 t="s">
        <v>8670</v>
      </c>
      <c r="AS8261" s="1" t="s">
        <v>8258</v>
      </c>
      <c r="AT8261" t="s">
        <v>8670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 t="s">
        <v>8670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 t="s">
        <v>8670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 t="s">
        <v>8670</v>
      </c>
      <c r="AC8262" s="1"/>
      <c r="AG8262" s="1" t="s">
        <v>8259</v>
      </c>
      <c r="AH8262">
        <v>1789600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 t="s">
        <v>8670</v>
      </c>
      <c r="AS8262" s="1" t="s">
        <v>8259</v>
      </c>
      <c r="AT8262" t="s">
        <v>8670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 t="s">
        <v>8670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 t="s">
        <v>8670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 t="s">
        <v>8670</v>
      </c>
      <c r="AC8263" s="1"/>
      <c r="AG8263" s="1" t="s">
        <v>8260</v>
      </c>
      <c r="AH8263">
        <v>1781100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 t="s">
        <v>8670</v>
      </c>
      <c r="AS8263" s="1" t="s">
        <v>8260</v>
      </c>
      <c r="AT8263" t="s">
        <v>8670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1772300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1763300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1754000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1744500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1734800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 t="s">
        <v>8670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 t="s">
        <v>8670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 t="s">
        <v>8670</v>
      </c>
      <c r="AC8269" s="1"/>
      <c r="AG8269" s="1" t="s">
        <v>8266</v>
      </c>
      <c r="AH8269">
        <v>1725000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 t="s">
        <v>8670</v>
      </c>
      <c r="AS8269" s="1" t="s">
        <v>8266</v>
      </c>
      <c r="AT8269" t="s">
        <v>8670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 t="s">
        <v>8670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 t="s">
        <v>8670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 t="s">
        <v>8670</v>
      </c>
      <c r="AC8270" s="1"/>
      <c r="AG8270" s="1" t="s">
        <v>8267</v>
      </c>
      <c r="AH8270">
        <v>1715100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 t="s">
        <v>8670</v>
      </c>
      <c r="AS8270" s="1" t="s">
        <v>8267</v>
      </c>
      <c r="AT8270" t="s">
        <v>8670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 t="s">
        <v>8670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 t="s">
        <v>8670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 t="s">
        <v>8670</v>
      </c>
      <c r="AC8271" s="1"/>
      <c r="AG8271" s="1" t="s">
        <v>8268</v>
      </c>
      <c r="AH8271">
        <v>1705100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 t="s">
        <v>8670</v>
      </c>
      <c r="AS8271" s="1" t="s">
        <v>8268</v>
      </c>
      <c r="AT8271" t="s">
        <v>8670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 t="s">
        <v>8670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 t="s">
        <v>8670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 t="s">
        <v>8670</v>
      </c>
      <c r="AC8272" s="1"/>
      <c r="AG8272" s="1" t="s">
        <v>8269</v>
      </c>
      <c r="AH8272">
        <v>1695100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 t="s">
        <v>8670</v>
      </c>
      <c r="AS8272" s="1" t="s">
        <v>8269</v>
      </c>
      <c r="AT8272" t="s">
        <v>8670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1685100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1675200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1665400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1655800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1646500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1637500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1629000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1621000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1613000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 t="s">
        <v>8670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 t="s">
        <v>8670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 t="s">
        <v>8670</v>
      </c>
      <c r="AC8282" s="1"/>
      <c r="AG8282" s="1" t="s">
        <v>8279</v>
      </c>
      <c r="AH8282">
        <v>1605000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 t="s">
        <v>8670</v>
      </c>
      <c r="AS8282" s="1" t="s">
        <v>8279</v>
      </c>
      <c r="AT8282" t="s">
        <v>8670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1597000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 t="s">
        <v>8670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 t="s">
        <v>8670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 t="s">
        <v>8670</v>
      </c>
      <c r="AC8284" s="1"/>
      <c r="AG8284" s="1" t="s">
        <v>8281</v>
      </c>
      <c r="AH8284">
        <v>1589000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 t="s">
        <v>8670</v>
      </c>
      <c r="AS8284" s="1" t="s">
        <v>8281</v>
      </c>
      <c r="AT8284" t="s">
        <v>8670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 t="s">
        <v>8670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 t="s">
        <v>8670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 t="s">
        <v>8670</v>
      </c>
      <c r="AC8285" s="1"/>
      <c r="AG8285" s="1" t="s">
        <v>8282</v>
      </c>
      <c r="AH8285">
        <v>1581000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 t="s">
        <v>8670</v>
      </c>
      <c r="AS8285" s="1" t="s">
        <v>8282</v>
      </c>
      <c r="AT8285" t="s">
        <v>8670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 t="s">
        <v>8670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 t="s">
        <v>8670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 t="s">
        <v>8670</v>
      </c>
      <c r="AC8286" s="1"/>
      <c r="AG8286" s="1" t="s">
        <v>8283</v>
      </c>
      <c r="AH8286">
        <v>1572900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 t="s">
        <v>8670</v>
      </c>
      <c r="AS8286" s="1" t="s">
        <v>8283</v>
      </c>
      <c r="AT8286" t="s">
        <v>8670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 t="s">
        <v>8670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 t="s">
        <v>8670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 t="s">
        <v>8670</v>
      </c>
      <c r="AC8287" s="1"/>
      <c r="AG8287" s="1" t="s">
        <v>8284</v>
      </c>
      <c r="AH8287">
        <v>1564400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 t="s">
        <v>8670</v>
      </c>
      <c r="AS8287" s="1" t="s">
        <v>8284</v>
      </c>
      <c r="AT8287" t="s">
        <v>8670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1555600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1546600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1537300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>
        <v>5714.2857142857138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>
        <v>20000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1003875.3828571427</v>
      </c>
      <c r="AC8291" s="1"/>
      <c r="AG8291" s="1" t="s">
        <v>8288</v>
      </c>
      <c r="AH8291">
        <v>1547800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1.7058315110939652</v>
      </c>
      <c r="AS8291" s="1" t="s">
        <v>8288</v>
      </c>
      <c r="AT8291">
        <v>1.7058315110939652E-3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>
        <v>5714.2857142857138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>
        <v>20000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917569.40571428568</v>
      </c>
      <c r="AC8292" s="1"/>
      <c r="AG8292" s="1" t="s">
        <v>8289</v>
      </c>
      <c r="AH8292">
        <v>1558100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1.7427586952502683</v>
      </c>
      <c r="AS8292" s="1" t="s">
        <v>8289</v>
      </c>
      <c r="AT8292">
        <v>1.7427586952502682E-3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>
        <v>5714.2857142857138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>
        <v>20000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875825.2799999998</v>
      </c>
      <c r="AC8293" s="1"/>
      <c r="AG8293" s="1" t="s">
        <v>8290</v>
      </c>
      <c r="AH8293">
        <v>1568300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1.6718274152911425</v>
      </c>
      <c r="AS8293" s="1" t="s">
        <v>8290</v>
      </c>
      <c r="AT8293">
        <v>1.6718274152911425E-3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5714.2857142857138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20000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739914.46285714279</v>
      </c>
      <c r="AC8294" s="1"/>
      <c r="AG8294" s="1" t="s">
        <v>8291</v>
      </c>
      <c r="AH8294">
        <v>1578400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1.5525352041712228</v>
      </c>
      <c r="AS8294" s="1" t="s">
        <v>8291</v>
      </c>
      <c r="AT8294">
        <v>1.5525352041712227E-3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>
        <v>5714.2857142857138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>
        <v>20000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804981.69142857124</v>
      </c>
      <c r="AC8295" s="1"/>
      <c r="AG8295" s="1" t="s">
        <v>8292</v>
      </c>
      <c r="AH8295">
        <v>1588400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1.6216577240778796</v>
      </c>
      <c r="AS8295" s="1" t="s">
        <v>8292</v>
      </c>
      <c r="AT8295">
        <v>1.6216577240778796E-3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>
        <v>5714.2857142857138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>
        <v>20000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851323.15428571415</v>
      </c>
      <c r="AC8296" s="1"/>
      <c r="AG8296" s="1" t="s">
        <v>8293</v>
      </c>
      <c r="AH8296">
        <v>1598400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1.4939860706011656</v>
      </c>
      <c r="AS8296" s="1" t="s">
        <v>8293</v>
      </c>
      <c r="AT8296">
        <v>1.4939860706011656E-3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5714.2857142857138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20000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774911.49714285706</v>
      </c>
      <c r="AC8297" s="1"/>
      <c r="AG8297" s="1" t="s">
        <v>8294</v>
      </c>
      <c r="AH8297">
        <v>1608400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1.5914218052840283</v>
      </c>
      <c r="AS8297" s="1" t="s">
        <v>8294</v>
      </c>
      <c r="AT8297">
        <v>1.5914218052840285E-3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>
        <v>5714.2857142857138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>
        <v>20000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835844.46285714279</v>
      </c>
      <c r="AC8298" s="1"/>
      <c r="AG8298" s="1" t="s">
        <v>8295</v>
      </c>
      <c r="AH8298">
        <v>1618500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1.5938093693421882</v>
      </c>
      <c r="AS8298" s="1" t="s">
        <v>8295</v>
      </c>
      <c r="AT8298">
        <v>1.5938093693421882E-3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1608700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1599100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1589800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1580800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1572300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1564300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1556300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 t="s">
        <v>8670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 t="s">
        <v>8670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 t="s">
        <v>8670</v>
      </c>
      <c r="AC8306" s="1"/>
      <c r="AG8306" s="1" t="s">
        <v>8303</v>
      </c>
      <c r="AH8306">
        <v>1548300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 t="s">
        <v>8670</v>
      </c>
      <c r="AS8306" s="1" t="s">
        <v>8303</v>
      </c>
      <c r="AT8306" t="s">
        <v>8670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 t="s">
        <v>8670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 t="s">
        <v>8670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 t="s">
        <v>8670</v>
      </c>
      <c r="AC8307" s="1"/>
      <c r="AG8307" s="1" t="s">
        <v>8304</v>
      </c>
      <c r="AH8307">
        <v>1540300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 t="s">
        <v>8670</v>
      </c>
      <c r="AS8307" s="1" t="s">
        <v>8304</v>
      </c>
      <c r="AT8307" t="s">
        <v>8670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 t="s">
        <v>8670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 t="s">
        <v>8670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 t="s">
        <v>8670</v>
      </c>
      <c r="AC8308" s="1"/>
      <c r="AG8308" s="1" t="s">
        <v>8305</v>
      </c>
      <c r="AH8308">
        <v>1532300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 t="s">
        <v>8670</v>
      </c>
      <c r="AS8308" s="1" t="s">
        <v>8305</v>
      </c>
      <c r="AT8308" t="s">
        <v>8670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 t="s">
        <v>8670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 t="s">
        <v>8670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 t="s">
        <v>8670</v>
      </c>
      <c r="AC8309" s="1"/>
      <c r="AG8309" s="1" t="s">
        <v>8306</v>
      </c>
      <c r="AH8309">
        <v>1524300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 t="s">
        <v>8670</v>
      </c>
      <c r="AS8309" s="1" t="s">
        <v>8306</v>
      </c>
      <c r="AT8309" t="s">
        <v>8670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 t="s">
        <v>8670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 t="s">
        <v>8670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 t="s">
        <v>8670</v>
      </c>
      <c r="AC8310" s="1"/>
      <c r="AG8310" s="1" t="s">
        <v>8307</v>
      </c>
      <c r="AH8310">
        <v>1516200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 t="s">
        <v>8670</v>
      </c>
      <c r="AS8310" s="1" t="s">
        <v>8307</v>
      </c>
      <c r="AT8310" t="s">
        <v>8670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 t="s">
        <v>8670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 t="s">
        <v>8670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 t="s">
        <v>8670</v>
      </c>
      <c r="AC8311" s="1"/>
      <c r="AG8311" s="1" t="s">
        <v>8308</v>
      </c>
      <c r="AH8311">
        <v>1507700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 t="s">
        <v>8670</v>
      </c>
      <c r="AS8311" s="1" t="s">
        <v>8308</v>
      </c>
      <c r="AT8311" t="s">
        <v>8670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 t="s">
        <v>8670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 t="s">
        <v>8670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 t="s">
        <v>8670</v>
      </c>
      <c r="AC8312" s="1"/>
      <c r="AG8312" s="1" t="s">
        <v>8309</v>
      </c>
      <c r="AH8312">
        <v>1498900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 t="s">
        <v>8670</v>
      </c>
      <c r="AS8312" s="1" t="s">
        <v>8309</v>
      </c>
      <c r="AT8312" t="s">
        <v>8670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1489900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1480600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1471100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>
        <v>5714.2857142857138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>
        <v>20000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962560.51428571425</v>
      </c>
      <c r="AC8316" s="1"/>
      <c r="AG8316" s="1" t="s">
        <v>8313</v>
      </c>
      <c r="AH8316">
        <v>1481400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1.6836680896525367</v>
      </c>
      <c r="AS8316" s="1" t="s">
        <v>8313</v>
      </c>
      <c r="AT8316">
        <v>1.6836680896525366E-3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>
        <v>5714.2857142857138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>
        <v>20000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835273.17714285711</v>
      </c>
      <c r="AC8317" s="1"/>
      <c r="AG8317" s="1" t="s">
        <v>8314</v>
      </c>
      <c r="AH8317">
        <v>1491600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1.6557884279926225</v>
      </c>
      <c r="AS8317" s="1" t="s">
        <v>8314</v>
      </c>
      <c r="AT8317">
        <v>1.6557884279926225E-3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>
        <v>5714.2857142857138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>
        <v>20000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886708.02285714273</v>
      </c>
      <c r="AC8318" s="1"/>
      <c r="AG8318" s="1" t="s">
        <v>8315</v>
      </c>
      <c r="AH8318">
        <v>1501700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1.6343017044198229</v>
      </c>
      <c r="AS8318" s="1" t="s">
        <v>8315</v>
      </c>
      <c r="AT8318">
        <v>1.6343017044198229E-3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>
        <v>5714.2857142857138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>
        <v>20000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809352.4171428571</v>
      </c>
      <c r="AC8319" s="1"/>
      <c r="AG8319" s="1" t="s">
        <v>8316</v>
      </c>
      <c r="AH8319">
        <v>1511700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1.5993778150208797</v>
      </c>
      <c r="AS8319" s="1" t="s">
        <v>8316</v>
      </c>
      <c r="AT8319">
        <v>1.5993778150208797E-3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5714.2857142857138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20000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695739.17714285711</v>
      </c>
      <c r="AC8320" s="1"/>
      <c r="AG8320" s="1" t="s">
        <v>8317</v>
      </c>
      <c r="AH8320">
        <v>1521700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1.4518864033456111</v>
      </c>
      <c r="AS8320" s="1" t="s">
        <v>8317</v>
      </c>
      <c r="AT8320">
        <v>1.4518864033456111E-3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5714.2857142857138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20000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816446.97142857139</v>
      </c>
      <c r="AC8321" s="1"/>
      <c r="AG8321" s="1" t="s">
        <v>8318</v>
      </c>
      <c r="AH8321">
        <v>1531700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1.4734963904554912</v>
      </c>
      <c r="AS8321" s="1" t="s">
        <v>8318</v>
      </c>
      <c r="AT8321">
        <v>1.4734963904554912E-3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 t="s">
        <v>8670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 t="s">
        <v>8670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 t="s">
        <v>8670</v>
      </c>
      <c r="AC8322" s="1"/>
      <c r="AG8322" s="1" t="s">
        <v>8319</v>
      </c>
      <c r="AH8322">
        <v>1521800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 t="s">
        <v>8670</v>
      </c>
      <c r="AS8322" s="1" t="s">
        <v>8319</v>
      </c>
      <c r="AT8322" t="s">
        <v>8670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1512000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1502400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>
        <v>5714.2857142857138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>
        <v>20000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961458.39428571425</v>
      </c>
      <c r="AC8325" s="1"/>
      <c r="AG8325" s="1" t="s">
        <v>8322</v>
      </c>
      <c r="AH8325">
        <v>1513100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1.7645552971987826</v>
      </c>
      <c r="AS8325" s="1" t="s">
        <v>8322</v>
      </c>
      <c r="AT8325">
        <v>1.7645552971987826E-3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>
        <v>5714.2857142857138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>
        <v>20000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857019.39428571425</v>
      </c>
      <c r="AC8326" s="1"/>
      <c r="AG8326" s="1" t="s">
        <v>8323</v>
      </c>
      <c r="AH8326">
        <v>1524100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1.7888392827784858</v>
      </c>
      <c r="AS8326" s="1" t="s">
        <v>8323</v>
      </c>
      <c r="AT8326">
        <v>1.7888392827784859E-3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1515600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>
        <v>5714.2857142857138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>
        <v>20000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955181.70857142855</v>
      </c>
      <c r="AC8328" s="1"/>
      <c r="AG8328" s="1" t="s">
        <v>8325</v>
      </c>
      <c r="AH8328">
        <v>1527600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1.5831191717853941</v>
      </c>
      <c r="AS8328" s="1" t="s">
        <v>8325</v>
      </c>
      <c r="AT8328">
        <v>1.5831191717853941E-3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5714.2857142857138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20000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811583.42857142841</v>
      </c>
      <c r="AC8329" s="1"/>
      <c r="AG8329" s="1" t="s">
        <v>8326</v>
      </c>
      <c r="AH8329">
        <v>1539600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1.5186666226711083</v>
      </c>
      <c r="AS8329" s="1" t="s">
        <v>8326</v>
      </c>
      <c r="AT8329">
        <v>1.5186666226711084E-3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 t="s">
        <v>8670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 t="s">
        <v>8670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 t="s">
        <v>8670</v>
      </c>
      <c r="AC8330" s="1"/>
      <c r="AG8330" s="1" t="s">
        <v>8327</v>
      </c>
      <c r="AH8330">
        <v>1531600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 t="s">
        <v>8670</v>
      </c>
      <c r="AS8330" s="1" t="s">
        <v>8327</v>
      </c>
      <c r="AT8330" t="s">
        <v>8670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 t="s">
        <v>8670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 t="s">
        <v>8670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 t="s">
        <v>8670</v>
      </c>
      <c r="AC8331" s="1"/>
      <c r="AG8331" s="1" t="s">
        <v>8328</v>
      </c>
      <c r="AH8331">
        <v>1523600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 t="s">
        <v>8670</v>
      </c>
      <c r="AS8331" s="1" t="s">
        <v>8328</v>
      </c>
      <c r="AT8331" t="s">
        <v>8670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5714.2857142857138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20000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699810.13714285707</v>
      </c>
      <c r="AC8332" s="1"/>
      <c r="AG8332" s="1" t="s">
        <v>8329</v>
      </c>
      <c r="AH8332">
        <v>1535600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1.5434067212485829</v>
      </c>
      <c r="AS8332" s="1" t="s">
        <v>8329</v>
      </c>
      <c r="AT8332">
        <v>1.543406721248583E-3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5714.2857142857138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20000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748923.77714285697</v>
      </c>
      <c r="AC8333" s="1"/>
      <c r="AG8333" s="1" t="s">
        <v>8330</v>
      </c>
      <c r="AH8333">
        <v>1547600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1.503249564750891</v>
      </c>
      <c r="AS8333" s="1" t="s">
        <v>8330</v>
      </c>
      <c r="AT8333">
        <v>1.5032495647508909E-3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5714.2857142857138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20000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862791.57142857136</v>
      </c>
      <c r="AC8334" s="1"/>
      <c r="AG8334" s="1" t="s">
        <v>8331</v>
      </c>
      <c r="AH8334">
        <v>1559500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1.5313466012653714</v>
      </c>
      <c r="AS8334" s="1" t="s">
        <v>8331</v>
      </c>
      <c r="AT8334">
        <v>1.5313466012653713E-3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5714.2857142857138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20000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819064.50285714271</v>
      </c>
      <c r="AC8335" s="1"/>
      <c r="AG8335" s="1" t="s">
        <v>8332</v>
      </c>
      <c r="AH8335">
        <v>1571000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1.5327847914415427</v>
      </c>
      <c r="AS8335" s="1" t="s">
        <v>8332</v>
      </c>
      <c r="AT8335">
        <v>1.5327847914415427E-3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5714.2857142857138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20000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959320.24</v>
      </c>
      <c r="AC8336" s="1"/>
      <c r="AG8336" s="1" t="s">
        <v>8333</v>
      </c>
      <c r="AH8336">
        <v>1582200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1.5424389985728455</v>
      </c>
      <c r="AS8336" s="1" t="s">
        <v>8333</v>
      </c>
      <c r="AT8336">
        <v>1.5424389985728454E-3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>
        <v>5714.2857142857138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>
        <v>20000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799309.34285714268</v>
      </c>
      <c r="AC8337" s="1"/>
      <c r="AG8337" s="1" t="s">
        <v>8334</v>
      </c>
      <c r="AH8337">
        <v>1593200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1.7253374034945712</v>
      </c>
      <c r="AS8337" s="1" t="s">
        <v>8334</v>
      </c>
      <c r="AT8337">
        <v>1.7253374034945713E-3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/>
      <c r="AG8338" s="1" t="s">
        <v>8335</v>
      </c>
      <c r="AH8338">
        <v>1583900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 t="s">
        <v>8670</v>
      </c>
      <c r="AS8338" s="1" t="s">
        <v>8335</v>
      </c>
      <c r="AT8338" t="s">
        <v>8670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>
        <v>5714.2857142857138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>
        <v>20000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990680.7142857142</v>
      </c>
      <c r="AC8339" s="1"/>
      <c r="AG8339" s="1" t="s">
        <v>8336</v>
      </c>
      <c r="AH8339">
        <v>1594400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1.7758889898592569</v>
      </c>
      <c r="AS8339" s="1" t="s">
        <v>8336</v>
      </c>
      <c r="AT8339">
        <v>1.7758889898592571E-3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 t="s">
        <v>8670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 t="s">
        <v>8670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 t="s">
        <v>8670</v>
      </c>
      <c r="AC8340" s="1"/>
      <c r="AG8340" s="1" t="s">
        <v>8337</v>
      </c>
      <c r="AH8340">
        <v>1584700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 t="s">
        <v>8670</v>
      </c>
      <c r="AS8340" s="1" t="s">
        <v>8337</v>
      </c>
      <c r="AT8340" t="s">
        <v>8670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 t="s">
        <v>8670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 t="s">
        <v>8670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 t="s">
        <v>8670</v>
      </c>
      <c r="AC8341" s="1"/>
      <c r="AG8341" s="1" t="s">
        <v>8338</v>
      </c>
      <c r="AH8341">
        <v>1574900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 t="s">
        <v>8670</v>
      </c>
      <c r="AS8341" s="1" t="s">
        <v>8338</v>
      </c>
      <c r="AT8341" t="s">
        <v>8670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 t="s">
        <v>8670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 t="s">
        <v>8670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 t="s">
        <v>8670</v>
      </c>
      <c r="AC8342" s="1"/>
      <c r="AG8342" s="1" t="s">
        <v>8339</v>
      </c>
      <c r="AH8342">
        <v>1565000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 t="s">
        <v>8670</v>
      </c>
      <c r="AS8342" s="1" t="s">
        <v>8339</v>
      </c>
      <c r="AT8342" t="s">
        <v>8670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1555000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 t="s">
        <v>8670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 t="s">
        <v>8670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 t="s">
        <v>8670</v>
      </c>
      <c r="AC8344" s="1"/>
      <c r="AG8344" s="1" t="s">
        <v>8341</v>
      </c>
      <c r="AH8344">
        <v>1545000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 t="s">
        <v>8670</v>
      </c>
      <c r="AS8344" s="1" t="s">
        <v>8341</v>
      </c>
      <c r="AT8344" t="s">
        <v>8670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1535000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1525100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1515300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>
        <v>5714.2857142857138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>
        <v>20000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1011198.5542857142</v>
      </c>
      <c r="AC8348" s="1"/>
      <c r="AG8348" s="1" t="s">
        <v>8345</v>
      </c>
      <c r="AH8348">
        <v>1525700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1.7429115805533768</v>
      </c>
      <c r="AS8348" s="1" t="s">
        <v>8345</v>
      </c>
      <c r="AT8348">
        <v>1.7429115805533768E-3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>
        <v>5714.2857142857138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>
        <v>20000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800120.67428571417</v>
      </c>
      <c r="AC8349" s="1"/>
      <c r="AG8349" s="1" t="s">
        <v>8346</v>
      </c>
      <c r="AH8349">
        <v>1536400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1.8136422156251084</v>
      </c>
      <c r="AS8349" s="1" t="s">
        <v>8346</v>
      </c>
      <c r="AT8349">
        <v>1.8136422156251086E-3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5714.2857142857138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20000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641010.43428571429</v>
      </c>
      <c r="AC8350" s="1"/>
      <c r="AG8350" s="1" t="s">
        <v>8347</v>
      </c>
      <c r="AH8350">
        <v>1547400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1.6833580193925481</v>
      </c>
      <c r="AS8350" s="1" t="s">
        <v>8347</v>
      </c>
      <c r="AT8350">
        <v>1.6833580193925481E-3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5714.2857142857138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20000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631600.07999999996</v>
      </c>
      <c r="AC8351" s="1"/>
      <c r="AG8351" s="1" t="s">
        <v>8348</v>
      </c>
      <c r="AH8351">
        <v>1558900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1.6299906566698283</v>
      </c>
      <c r="AS8351" s="1" t="s">
        <v>8348</v>
      </c>
      <c r="AT8351">
        <v>1.6299906566698283E-3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5714.2857142857138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20000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644315.18285714276</v>
      </c>
      <c r="AC8352" s="1"/>
      <c r="AG8352" s="1" t="s">
        <v>8349</v>
      </c>
      <c r="AH8352">
        <v>1570900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1.5395972739686912</v>
      </c>
      <c r="AS8352" s="1" t="s">
        <v>8349</v>
      </c>
      <c r="AT8352">
        <v>1.5395972739686912E-3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5714.2857142857138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20000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650323.57142857136</v>
      </c>
      <c r="AC8353" s="1"/>
      <c r="AG8353" s="1" t="s">
        <v>8350</v>
      </c>
      <c r="AH8353">
        <v>1582900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1.5403882498105255</v>
      </c>
      <c r="AS8353" s="1" t="s">
        <v>8350</v>
      </c>
      <c r="AT8353">
        <v>1.5403882498105255E-3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5714.2857142857138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20000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714319.8057142857</v>
      </c>
      <c r="AC8354" s="1"/>
      <c r="AG8354" s="1" t="s">
        <v>8351</v>
      </c>
      <c r="AH8354">
        <v>1594900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1.4417220925587599</v>
      </c>
      <c r="AS8354" s="1" t="s">
        <v>8351</v>
      </c>
      <c r="AT8354">
        <v>1.44172209255876E-3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5714.2857142857138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20000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703224.00571428565</v>
      </c>
      <c r="AC8355" s="1"/>
      <c r="AG8355" s="1" t="s">
        <v>8352</v>
      </c>
      <c r="AH8355">
        <v>1606900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1.4817154636892742</v>
      </c>
      <c r="AS8355" s="1" t="s">
        <v>8352</v>
      </c>
      <c r="AT8355">
        <v>1.4817154636892742E-3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5714.2857142857138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20000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652261.48571428563</v>
      </c>
      <c r="AC8356" s="1"/>
      <c r="AG8356" s="1" t="s">
        <v>8353</v>
      </c>
      <c r="AH8356">
        <v>1618900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1.3603967621062285</v>
      </c>
      <c r="AS8356" s="1" t="s">
        <v>8353</v>
      </c>
      <c r="AT8356">
        <v>1.3603967621062284E-3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5714.2857142857138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20000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666962.67428571428</v>
      </c>
      <c r="AC8357" s="1"/>
      <c r="AG8357" s="1" t="s">
        <v>8354</v>
      </c>
      <c r="AH8357">
        <v>1630800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1.4034326775541826</v>
      </c>
      <c r="AS8357" s="1" t="s">
        <v>8354</v>
      </c>
      <c r="AT8357">
        <v>1.4034326775541825E-3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5714.2857142857138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20000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743516.49714285706</v>
      </c>
      <c r="AC8358" s="1"/>
      <c r="AG8358" s="1" t="s">
        <v>8355</v>
      </c>
      <c r="AH8358">
        <v>1642300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1.5090634016961026</v>
      </c>
      <c r="AS8358" s="1" t="s">
        <v>8355</v>
      </c>
      <c r="AT8358">
        <v>1.5090634016961028E-3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5714.2857142857138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20000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767550.65714285697</v>
      </c>
      <c r="AC8359" s="1"/>
      <c r="AG8359" s="1" t="s">
        <v>8356</v>
      </c>
      <c r="AH8359">
        <v>1653500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1.4779525752498686</v>
      </c>
      <c r="AS8359" s="1" t="s">
        <v>8356</v>
      </c>
      <c r="AT8359">
        <v>1.4779525752498686E-3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5714.2857142857138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20000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748099.18857142853</v>
      </c>
      <c r="AC8360" s="1"/>
      <c r="AG8360" s="1" t="s">
        <v>8357</v>
      </c>
      <c r="AH8360">
        <v>1664500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1.5398506103330512</v>
      </c>
      <c r="AS8360" s="1" t="s">
        <v>8357</v>
      </c>
      <c r="AT8360">
        <v>1.5398506103330512E-3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5714.2857142857138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20000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780938.28571428556</v>
      </c>
      <c r="AC8361" s="1"/>
      <c r="AG8361" s="1" t="s">
        <v>8358</v>
      </c>
      <c r="AH8361">
        <v>1675200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1.6767276356507255</v>
      </c>
      <c r="AS8361" s="1" t="s">
        <v>8358</v>
      </c>
      <c r="AT8361">
        <v>1.6767276356507255E-3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>
        <v>5714.2857142857138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>
        <v>20000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847593.9085714285</v>
      </c>
      <c r="AC8362" s="1"/>
      <c r="AG8362" s="1" t="s">
        <v>8359</v>
      </c>
      <c r="AH8362">
        <v>1685700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1.7282938471545199</v>
      </c>
      <c r="AS8362" s="1" t="s">
        <v>8359</v>
      </c>
      <c r="AT8362">
        <v>1.72829384715452E-3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5714.2857142857138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20000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725132.31428571418</v>
      </c>
      <c r="AC8363" s="1"/>
      <c r="AG8363" s="1" t="s">
        <v>8360</v>
      </c>
      <c r="AH8363">
        <v>1696000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1.6049799686521027</v>
      </c>
      <c r="AS8363" s="1" t="s">
        <v>8360</v>
      </c>
      <c r="AT8363">
        <v>1.6049799686521026E-3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5714.2857142857138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20000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685961.03999999992</v>
      </c>
      <c r="AC8364" s="1"/>
      <c r="AG8364" s="1" t="s">
        <v>8361</v>
      </c>
      <c r="AH8364">
        <v>1706200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1.6636521605596968</v>
      </c>
      <c r="AS8364" s="1" t="s">
        <v>8361</v>
      </c>
      <c r="AT8364">
        <v>1.6636521605596969E-3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5714.2857142857138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20000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695950.92571428558</v>
      </c>
      <c r="AC8365" s="1"/>
      <c r="AG8365" s="1" t="s">
        <v>8362</v>
      </c>
      <c r="AH8365">
        <v>1716300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1.5595256389051313</v>
      </c>
      <c r="AS8365" s="1" t="s">
        <v>8362</v>
      </c>
      <c r="AT8365">
        <v>1.5595256389051312E-3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5714.2857142857138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20000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394646.55999999994</v>
      </c>
      <c r="AC8366" s="1"/>
      <c r="AG8366" s="1" t="s">
        <v>8363</v>
      </c>
      <c r="AH8366">
        <v>1726300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1.5369664889641084</v>
      </c>
      <c r="AS8366" s="1" t="s">
        <v>8363</v>
      </c>
      <c r="AT8366">
        <v>1.5369664889641084E-3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5714.2857142857138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20000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404694.65142857138</v>
      </c>
      <c r="AC8367" s="1"/>
      <c r="AG8367" s="1" t="s">
        <v>8364</v>
      </c>
      <c r="AH8367">
        <v>1736300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1.4276890525222399</v>
      </c>
      <c r="AS8367" s="1" t="s">
        <v>8364</v>
      </c>
      <c r="AT8367">
        <v>1.4276890525222398E-3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5714.2857142857138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20000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524295.13142857142</v>
      </c>
      <c r="AC8368" s="1"/>
      <c r="AG8368" s="1" t="s">
        <v>8365</v>
      </c>
      <c r="AH8368">
        <v>1746300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1.5242785764455773</v>
      </c>
      <c r="AS8368" s="1" t="s">
        <v>8365</v>
      </c>
      <c r="AT8368">
        <v>1.5242785764455773E-3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5714.2857142857138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20000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599047.10857142846</v>
      </c>
      <c r="AC8369" s="1"/>
      <c r="AG8369" s="1" t="s">
        <v>8366</v>
      </c>
      <c r="AH8369">
        <v>1756400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1.4824753212074797</v>
      </c>
      <c r="AS8369" s="1" t="s">
        <v>8366</v>
      </c>
      <c r="AT8369">
        <v>1.4824753212074797E-3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5714.2857142857138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20000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731226.67428571428</v>
      </c>
      <c r="AC8370" s="1"/>
      <c r="AG8370" s="1" t="s">
        <v>8367</v>
      </c>
      <c r="AH8370">
        <v>1766600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1.4847684704647424</v>
      </c>
      <c r="AS8370" s="1" t="s">
        <v>8367</v>
      </c>
      <c r="AT8370">
        <v>1.4847684704647425E-3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5714.2857142857138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20000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772558.5085714286</v>
      </c>
      <c r="AC8371" s="1"/>
      <c r="AG8371" s="1" t="s">
        <v>8368</v>
      </c>
      <c r="AH8371">
        <v>1777000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1.6170158350330341</v>
      </c>
      <c r="AS8371" s="1" t="s">
        <v>8368</v>
      </c>
      <c r="AT8371">
        <v>1.6170158350330341E-3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5714.2857142857138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20000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715811.59428571421</v>
      </c>
      <c r="AC8372" s="1"/>
      <c r="AG8372" s="1" t="s">
        <v>8369</v>
      </c>
      <c r="AH8372">
        <v>1787700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1.5955799135958455</v>
      </c>
      <c r="AS8372" s="1" t="s">
        <v>8369</v>
      </c>
      <c r="AT8372">
        <v>1.5955799135958456E-3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5714.2857142857138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20000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748258.32</v>
      </c>
      <c r="AC8373" s="1"/>
      <c r="AG8373" s="1" t="s">
        <v>8370</v>
      </c>
      <c r="AH8373">
        <v>1798700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1.6088875256575941</v>
      </c>
      <c r="AS8373" s="1" t="s">
        <v>8370</v>
      </c>
      <c r="AT8373">
        <v>1.6088875256575941E-3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5714.2857142857138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20000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685500.87999999989</v>
      </c>
      <c r="AC8374" s="1"/>
      <c r="AG8374" s="1" t="s">
        <v>8371</v>
      </c>
      <c r="AH8374">
        <v>1810200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1.7104721534557599</v>
      </c>
      <c r="AS8374" s="1" t="s">
        <v>8371</v>
      </c>
      <c r="AT8374">
        <v>1.7104721534557598E-3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5714.2857142857138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20000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660184.89142857131</v>
      </c>
      <c r="AC8375" s="1"/>
      <c r="AG8375" s="1" t="s">
        <v>8372</v>
      </c>
      <c r="AH8375">
        <v>1822200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1.6723174602520512</v>
      </c>
      <c r="AS8375" s="1" t="s">
        <v>8372</v>
      </c>
      <c r="AT8375">
        <v>1.6723174602520513E-3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5714.2857142857138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20000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724713.57142857136</v>
      </c>
      <c r="AC8376" s="1"/>
      <c r="AG8376" s="1" t="s">
        <v>8373</v>
      </c>
      <c r="AH8376">
        <v>1834200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1.5960040321714168</v>
      </c>
      <c r="AS8376" s="1" t="s">
        <v>8373</v>
      </c>
      <c r="AT8376">
        <v>1.5960040321714168E-3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5714.2857142857138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20000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679015.72</v>
      </c>
      <c r="AC8377" s="1"/>
      <c r="AG8377" s="1" t="s">
        <v>8374</v>
      </c>
      <c r="AH8377">
        <v>1846200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1.5532853103773081</v>
      </c>
      <c r="AS8377" s="1" t="s">
        <v>8374</v>
      </c>
      <c r="AT8377">
        <v>1.5532853103773082E-3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5714.2857142857138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20000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749435.94857142842</v>
      </c>
      <c r="AC8378" s="1"/>
      <c r="AG8378" s="1" t="s">
        <v>8375</v>
      </c>
      <c r="AH8378">
        <v>1858200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1.4577062994956795</v>
      </c>
      <c r="AS8378" s="1" t="s">
        <v>8375</v>
      </c>
      <c r="AT8378">
        <v>1.4577062994956796E-3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5714.2857142857138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20000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633312.11428571423</v>
      </c>
      <c r="AC8379" s="1"/>
      <c r="AG8379" s="1" t="s">
        <v>8376</v>
      </c>
      <c r="AH8379">
        <v>1870200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1.4790121705816113</v>
      </c>
      <c r="AS8379" s="1" t="s">
        <v>8376</v>
      </c>
      <c r="AT8379">
        <v>1.4790121705816114E-3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5714.2857142857138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20000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729133.38857142848</v>
      </c>
      <c r="AC8380" s="1"/>
      <c r="AG8380" s="1" t="s">
        <v>8377</v>
      </c>
      <c r="AH8380">
        <v>1882200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1.4658903396245428</v>
      </c>
      <c r="AS8380" s="1" t="s">
        <v>8377</v>
      </c>
      <c r="AT8380">
        <v>1.465890339624543E-3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5714.2857142857138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20000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705538.67999999993</v>
      </c>
      <c r="AC8381" s="1"/>
      <c r="AG8381" s="1" t="s">
        <v>8378</v>
      </c>
      <c r="AH8381">
        <v>1894100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1.444144613657554</v>
      </c>
      <c r="AS8381" s="1" t="s">
        <v>8378</v>
      </c>
      <c r="AT8381">
        <v>1.4441446136575541E-3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5714.2857142857138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20000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710238.16571428569</v>
      </c>
      <c r="AC8382" s="1"/>
      <c r="AG8382" s="1" t="s">
        <v>8379</v>
      </c>
      <c r="AH8382">
        <v>1905600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1.4989945259198911</v>
      </c>
      <c r="AS8382" s="1" t="s">
        <v>8379</v>
      </c>
      <c r="AT8382">
        <v>1.4989945259198912E-3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5714.2857142857138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20000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789172.01714285719</v>
      </c>
      <c r="AC8383" s="1"/>
      <c r="AG8383" s="1" t="s">
        <v>8380</v>
      </c>
      <c r="AH8383">
        <v>1916800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1.4582326954990854</v>
      </c>
      <c r="AS8383" s="1" t="s">
        <v>8380</v>
      </c>
      <c r="AT8383">
        <v>1.4582326954990855E-3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>
        <v>5714.2857142857138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>
        <v>20000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852282.97714285704</v>
      </c>
      <c r="AC8384" s="1"/>
      <c r="AG8384" s="1" t="s">
        <v>8381</v>
      </c>
      <c r="AH8384">
        <v>1927800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1.352881120545417</v>
      </c>
      <c r="AS8384" s="1" t="s">
        <v>8381</v>
      </c>
      <c r="AT8384">
        <v>1.352881120545417E-3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5714.2857142857138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20000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876894.70285714278</v>
      </c>
      <c r="AC8385" s="1"/>
      <c r="AG8385" s="1" t="s">
        <v>8382</v>
      </c>
      <c r="AH8385">
        <v>1938500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1.4690203278322855</v>
      </c>
      <c r="AS8385" s="1" t="s">
        <v>8382</v>
      </c>
      <c r="AT8385">
        <v>1.4690203278322855E-3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5714.2857142857138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20000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896362.21714285703</v>
      </c>
      <c r="AC8386" s="1"/>
      <c r="AG8386" s="1" t="s">
        <v>8383</v>
      </c>
      <c r="AH8386">
        <v>1949000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1.4649881534430054</v>
      </c>
      <c r="AS8386" s="1" t="s">
        <v>8383</v>
      </c>
      <c r="AT8386">
        <v>1.4649881534430054E-3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>
        <v>5714.2857142857138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>
        <v>20000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963230.58857142844</v>
      </c>
      <c r="AC8387" s="1"/>
      <c r="AG8387" s="1" t="s">
        <v>8384</v>
      </c>
      <c r="AH8387">
        <v>1959300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1.532138648384137</v>
      </c>
      <c r="AS8387" s="1" t="s">
        <v>8384</v>
      </c>
      <c r="AT8387">
        <v>1.5321386483841371E-3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 t="s">
        <v>8670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 t="s">
        <v>8670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 t="s">
        <v>8670</v>
      </c>
      <c r="AC8388" s="1"/>
      <c r="AG8388" s="1" t="s">
        <v>8385</v>
      </c>
      <c r="AH8388">
        <v>1949500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 t="s">
        <v>8670</v>
      </c>
      <c r="AS8388" s="1" t="s">
        <v>8385</v>
      </c>
      <c r="AT8388" t="s">
        <v>8670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2971.4285714285711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10400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526930.28068571421</v>
      </c>
      <c r="AC8389" s="1"/>
      <c r="AG8389" s="1" t="s">
        <v>8386</v>
      </c>
      <c r="AH8389">
        <v>1950000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0.77660337297499826</v>
      </c>
      <c r="AS8389" s="1" t="s">
        <v>8386</v>
      </c>
      <c r="AT8389">
        <v>7.7660337297499828E-4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5714.2857142857138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20000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1001192.7142857141</v>
      </c>
      <c r="AC8390" s="1"/>
      <c r="AG8390" s="1" t="s">
        <v>8387</v>
      </c>
      <c r="AH8390">
        <v>1960000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1.3541939257781712</v>
      </c>
      <c r="AS8390" s="1" t="s">
        <v>8387</v>
      </c>
      <c r="AT8390">
        <v>1.3541939257781712E-3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 t="s">
        <v>8670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 t="s">
        <v>8670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 t="s">
        <v>8670</v>
      </c>
      <c r="AC8391" s="1"/>
      <c r="AG8391" s="1" t="s">
        <v>8388</v>
      </c>
      <c r="AH8391">
        <v>1950000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 t="s">
        <v>8670</v>
      </c>
      <c r="AS8391" s="1" t="s">
        <v>8388</v>
      </c>
      <c r="AT8391" t="s">
        <v>8670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 t="s">
        <v>8670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 t="s">
        <v>8670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 t="s">
        <v>8670</v>
      </c>
      <c r="AC8392" s="1"/>
      <c r="AG8392" s="1" t="s">
        <v>8389</v>
      </c>
      <c r="AH8392">
        <v>1940000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 t="s">
        <v>8670</v>
      </c>
      <c r="AS8392" s="1" t="s">
        <v>8389</v>
      </c>
      <c r="AT8392" t="s">
        <v>8670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 t="s">
        <v>8670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 t="s">
        <v>8670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 t="s">
        <v>8670</v>
      </c>
      <c r="AC8393" s="1"/>
      <c r="AG8393" s="1" t="s">
        <v>8390</v>
      </c>
      <c r="AH8393">
        <v>1930100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 t="s">
        <v>8670</v>
      </c>
      <c r="AS8393" s="1" t="s">
        <v>8390</v>
      </c>
      <c r="AT8393" t="s">
        <v>8670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 t="s">
        <v>8670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 t="s">
        <v>8670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 t="s">
        <v>8670</v>
      </c>
      <c r="AC8394" s="1"/>
      <c r="AG8394" s="1" t="s">
        <v>8391</v>
      </c>
      <c r="AH8394">
        <v>1920300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 t="s">
        <v>8670</v>
      </c>
      <c r="AS8394" s="1" t="s">
        <v>8391</v>
      </c>
      <c r="AT8394" t="s">
        <v>8670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 t="s">
        <v>8670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 t="s">
        <v>8670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 t="s">
        <v>8670</v>
      </c>
      <c r="AC8395" s="1"/>
      <c r="AG8395" s="1" t="s">
        <v>8392</v>
      </c>
      <c r="AH8395">
        <v>1910700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 t="s">
        <v>8670</v>
      </c>
      <c r="AS8395" s="1" t="s">
        <v>8392</v>
      </c>
      <c r="AT8395" t="s">
        <v>8670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>
        <v>3457.1428571428569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>
        <v>12100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614295.55534285703</v>
      </c>
      <c r="AC8396" s="1"/>
      <c r="AG8396" s="1" t="s">
        <v>8393</v>
      </c>
      <c r="AH8396">
        <v>1913500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0.99627401934384763</v>
      </c>
      <c r="AS8396" s="1" t="s">
        <v>8393</v>
      </c>
      <c r="AT8396">
        <v>9.9627401934384761E-4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>
        <v>5714.2857142857138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>
        <v>20000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986563.2</v>
      </c>
      <c r="AC8397" s="1"/>
      <c r="AG8397" s="1" t="s">
        <v>8394</v>
      </c>
      <c r="AH8397">
        <v>1924500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1.7163858115331196</v>
      </c>
      <c r="AS8397" s="1" t="s">
        <v>8394</v>
      </c>
      <c r="AT8397">
        <v>1.7163858115331197E-3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>
        <v>5714.2857142857138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>
        <v>20000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930213.36</v>
      </c>
      <c r="AC8398" s="1"/>
      <c r="AG8398" s="1" t="s">
        <v>8395</v>
      </c>
      <c r="AH8398">
        <v>1936000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1.5645973147261483</v>
      </c>
      <c r="AS8398" s="1" t="s">
        <v>8395</v>
      </c>
      <c r="AT8398">
        <v>1.5645973147261484E-3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>
        <v>5714.2857142857138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>
        <v>20000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963674.14285714284</v>
      </c>
      <c r="AC8399" s="1"/>
      <c r="AG8399" s="1" t="s">
        <v>8396</v>
      </c>
      <c r="AH8399">
        <v>1948000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1.5066931419301599</v>
      </c>
      <c r="AS8399" s="1" t="s">
        <v>8396</v>
      </c>
      <c r="AT8399">
        <v>1.50669314193016E-3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>
        <v>5714.2857142857138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>
        <v>20000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937862.11428571411</v>
      </c>
      <c r="AC8400" s="1"/>
      <c r="AG8400" s="1" t="s">
        <v>8397</v>
      </c>
      <c r="AH8400">
        <v>1960000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1.6112938288256569</v>
      </c>
      <c r="AS8400" s="1" t="s">
        <v>8397</v>
      </c>
      <c r="AT8400">
        <v>1.6112938288256569E-3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>
        <v>2285.7142857142858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>
        <v>8000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409460.62400000001</v>
      </c>
      <c r="AC8401" s="1"/>
      <c r="AG8401" s="1" t="s">
        <v>8398</v>
      </c>
      <c r="AH8401">
        <v>1960000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0.57791495263003656</v>
      </c>
      <c r="AS8401" s="1" t="s">
        <v>8398</v>
      </c>
      <c r="AT8401">
        <v>5.7791495263003661E-4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 t="s">
        <v>8670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 t="s">
        <v>8670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 t="s">
        <v>8670</v>
      </c>
      <c r="AC8402" s="1"/>
      <c r="AG8402" s="1" t="s">
        <v>8399</v>
      </c>
      <c r="AH8402">
        <v>1952000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 t="s">
        <v>8670</v>
      </c>
      <c r="AS8402" s="1" t="s">
        <v>8399</v>
      </c>
      <c r="AT8402" t="s">
        <v>8670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1944000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1936000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1927900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1919400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>
        <v>5714.2857142857138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>
        <v>20000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1027190.1142857142</v>
      </c>
      <c r="AC8407" s="1"/>
      <c r="AG8407" s="1" t="s">
        <v>8404</v>
      </c>
      <c r="AH8407">
        <v>1930600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1.8235128831374339</v>
      </c>
      <c r="AS8407" s="1" t="s">
        <v>8404</v>
      </c>
      <c r="AT8407">
        <v>1.8235128831374338E-3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>
        <v>5714.2857142857138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>
        <v>20000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967780.937142857</v>
      </c>
      <c r="AC8408" s="1"/>
      <c r="AG8408" s="1" t="s">
        <v>8405</v>
      </c>
      <c r="AH8408">
        <v>1941600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1.735770883628234</v>
      </c>
      <c r="AS8408" s="1" t="s">
        <v>8405</v>
      </c>
      <c r="AT8408">
        <v>1.7357708836282339E-3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1932300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1922800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1913100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1903300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1893400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1883400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1873400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1863400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1853500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1843700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1834100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1824800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1815800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1807300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1799300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1791300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1783300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1775300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1767300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1759300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1751200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1742700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 t="s">
        <v>8670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 t="s">
        <v>8670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 t="s">
        <v>8670</v>
      </c>
      <c r="AC8431" s="1"/>
      <c r="AG8431" s="1" t="s">
        <v>8428</v>
      </c>
      <c r="AH8431">
        <v>1733900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 t="s">
        <v>8670</v>
      </c>
      <c r="AS8431" s="1" t="s">
        <v>8428</v>
      </c>
      <c r="AT8431" t="s">
        <v>8670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1724900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1715600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1706100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 t="s">
        <v>8670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 t="s">
        <v>8670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 t="s">
        <v>8670</v>
      </c>
      <c r="AC8435" s="1"/>
      <c r="AG8435" s="1" t="s">
        <v>8432</v>
      </c>
      <c r="AH8435">
        <v>1696400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 t="s">
        <v>8670</v>
      </c>
      <c r="AS8435" s="1" t="s">
        <v>8432</v>
      </c>
      <c r="AT8435" t="s">
        <v>8670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 t="s">
        <v>8670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 t="s">
        <v>8670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 t="s">
        <v>8670</v>
      </c>
      <c r="AC8436" s="1"/>
      <c r="AG8436" s="1" t="s">
        <v>8433</v>
      </c>
      <c r="AH8436">
        <v>1686600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 t="s">
        <v>8670</v>
      </c>
      <c r="AS8436" s="1" t="s">
        <v>8433</v>
      </c>
      <c r="AT8436" t="s">
        <v>8670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 t="s">
        <v>8670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 t="s">
        <v>8670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 t="s">
        <v>8670</v>
      </c>
      <c r="AC8437" s="1"/>
      <c r="AG8437" s="1" t="s">
        <v>8434</v>
      </c>
      <c r="AH8437">
        <v>1676700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 t="s">
        <v>8670</v>
      </c>
      <c r="AS8437" s="1" t="s">
        <v>8434</v>
      </c>
      <c r="AT8437" t="s">
        <v>8670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>
        <v>5714.2857142857138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>
        <v>20000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895594.91999999981</v>
      </c>
      <c r="AC8438" s="1"/>
      <c r="AG8438" s="1" t="s">
        <v>8435</v>
      </c>
      <c r="AH8438">
        <v>1686700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1.3503083202092798</v>
      </c>
      <c r="AS8438" s="1" t="s">
        <v>8435</v>
      </c>
      <c r="AT8438">
        <v>1.3503083202092798E-3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5714.2857142857138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20000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782583.87999999989</v>
      </c>
      <c r="AC8439" s="1"/>
      <c r="AG8439" s="1" t="s">
        <v>8436</v>
      </c>
      <c r="AH8439">
        <v>1696700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1.3404380870945143</v>
      </c>
      <c r="AS8439" s="1" t="s">
        <v>8436</v>
      </c>
      <c r="AT8439">
        <v>1.3404380870945143E-3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5714.2857142857138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20000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752928.29142857133</v>
      </c>
      <c r="AC8440" s="1"/>
      <c r="AG8440" s="1" t="s">
        <v>8437</v>
      </c>
      <c r="AH8440">
        <v>1706700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1.4120443727164798</v>
      </c>
      <c r="AS8440" s="1" t="s">
        <v>8437</v>
      </c>
      <c r="AT8440">
        <v>1.4120443727164797E-3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5714.2857142857138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20000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793557.47999999986</v>
      </c>
      <c r="AC8441" s="1"/>
      <c r="AG8441" s="1" t="s">
        <v>8438</v>
      </c>
      <c r="AH8441">
        <v>1716800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1.4335409802258798</v>
      </c>
      <c r="AS8441" s="1" t="s">
        <v>8438</v>
      </c>
      <c r="AT8441">
        <v>1.4335409802258799E-3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5714.2857142857138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20000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863851.40571428556</v>
      </c>
      <c r="AC8442" s="1"/>
      <c r="AG8442" s="1" t="s">
        <v>8439</v>
      </c>
      <c r="AH8442">
        <v>1727000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1.3357254409879082</v>
      </c>
      <c r="AS8442" s="1" t="s">
        <v>8439</v>
      </c>
      <c r="AT8442">
        <v>1.3357254409879084E-3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5714.2857142857138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20000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984762.48571428563</v>
      </c>
      <c r="AC8443" s="1"/>
      <c r="AG8443" s="1" t="s">
        <v>8440</v>
      </c>
      <c r="AH8443">
        <v>1737400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1.3884163069999484</v>
      </c>
      <c r="AS8443" s="1" t="s">
        <v>8440</v>
      </c>
      <c r="AT8443">
        <v>1.3884163069999484E-3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5714.2857142857138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20000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950970.54857142852</v>
      </c>
      <c r="AC8444" s="1"/>
      <c r="AG8444" s="1" t="s">
        <v>8441</v>
      </c>
      <c r="AH8444">
        <v>1748100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1.2599444674286682</v>
      </c>
      <c r="AS8444" s="1" t="s">
        <v>8441</v>
      </c>
      <c r="AT8444">
        <v>1.2599444674286683E-3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5714.2857142857138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20000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700389.66857142851</v>
      </c>
      <c r="AC8445" s="1"/>
      <c r="AG8445" s="1" t="s">
        <v>8442</v>
      </c>
      <c r="AH8445">
        <v>1759100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1.2366551320344512</v>
      </c>
      <c r="AS8445" s="1" t="s">
        <v>8442</v>
      </c>
      <c r="AT8445">
        <v>1.2366551320344512E-3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5714.2857142857138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20000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621228.37714285706</v>
      </c>
      <c r="AC8446" s="1"/>
      <c r="AG8446" s="1" t="s">
        <v>8443</v>
      </c>
      <c r="AH8446">
        <v>1770600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1.3469724291950456</v>
      </c>
      <c r="AS8446" s="1" t="s">
        <v>8443</v>
      </c>
      <c r="AT8446">
        <v>1.3469724291950455E-3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5714.2857142857138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20000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935148.74857142847</v>
      </c>
      <c r="AC8447" s="1"/>
      <c r="AG8447" s="1" t="s">
        <v>8444</v>
      </c>
      <c r="AH8447">
        <v>1782600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1.1487051570521198</v>
      </c>
      <c r="AS8447" s="1" t="s">
        <v>8444</v>
      </c>
      <c r="AT8447">
        <v>1.1487051570521199E-3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5714.2857142857138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20000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1040842.9828571428</v>
      </c>
      <c r="AC8448" s="1"/>
      <c r="AG8448" s="1" t="s">
        <v>8445</v>
      </c>
      <c r="AH8448">
        <v>1794600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1.2048007577560456</v>
      </c>
      <c r="AS8448" s="1" t="s">
        <v>8445</v>
      </c>
      <c r="AT8448">
        <v>1.2048007577560456E-3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5714.2857142857138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20000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713546.36</v>
      </c>
      <c r="AC8449" s="1"/>
      <c r="AG8449" s="1" t="s">
        <v>8446</v>
      </c>
      <c r="AH8449">
        <v>1806600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1.2954833511007884</v>
      </c>
      <c r="AS8449" s="1" t="s">
        <v>8446</v>
      </c>
      <c r="AT8449">
        <v>1.2954833511007885E-3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5714.2857142857138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20000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772374.18285714276</v>
      </c>
      <c r="AC8450" s="1"/>
      <c r="AG8450" s="1" t="s">
        <v>8447</v>
      </c>
      <c r="AH8450">
        <v>1818600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1.3574645923852171</v>
      </c>
      <c r="AS8450" s="1" t="s">
        <v>8447</v>
      </c>
      <c r="AT8450">
        <v>1.3574645923852171E-3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5714.2857142857138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20000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828274.70857142843</v>
      </c>
      <c r="AC8451" s="1"/>
      <c r="AG8451" s="1" t="s">
        <v>8448</v>
      </c>
      <c r="AH8451">
        <v>1830600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1.4040819488791427</v>
      </c>
      <c r="AS8451" s="1" t="s">
        <v>8448</v>
      </c>
      <c r="AT8451">
        <v>1.4040819488791427E-3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5714.2857142857138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20000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808116.62857142847</v>
      </c>
      <c r="AC8452" s="1"/>
      <c r="AG8452" s="1" t="s">
        <v>8449</v>
      </c>
      <c r="AH8452">
        <v>1842600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1.5261971838159196</v>
      </c>
      <c r="AS8452" s="1" t="s">
        <v>8449</v>
      </c>
      <c r="AT8452">
        <v>1.5261971838159197E-3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5714.2857142857138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20000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777860.10857142846</v>
      </c>
      <c r="AC8453" s="1"/>
      <c r="AG8453" s="1" t="s">
        <v>8450</v>
      </c>
      <c r="AH8453">
        <v>1854500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1.7267230625428285</v>
      </c>
      <c r="AS8453" s="1" t="s">
        <v>8450</v>
      </c>
      <c r="AT8453">
        <v>1.7267230625428284E-3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5714.2857142857138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20000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749413.36571428552</v>
      </c>
      <c r="AC8454" s="1"/>
      <c r="AG8454" s="1" t="s">
        <v>8451</v>
      </c>
      <c r="AH8454">
        <v>1866000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1.5740853404898052</v>
      </c>
      <c r="AS8454" s="1" t="s">
        <v>8451</v>
      </c>
      <c r="AT8454">
        <v>1.5740853404898052E-3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5714.2857142857138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20000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813229.1942857143</v>
      </c>
      <c r="AC8455" s="1"/>
      <c r="AG8455" s="1" t="s">
        <v>8452</v>
      </c>
      <c r="AH8455">
        <v>1877200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1.613115235793257</v>
      </c>
      <c r="AS8455" s="1" t="s">
        <v>8452</v>
      </c>
      <c r="AT8455">
        <v>1.6131152357932571E-3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5714.2857142857138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20000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776757.64</v>
      </c>
      <c r="AC8456" s="1"/>
      <c r="AG8456" s="1" t="s">
        <v>8453</v>
      </c>
      <c r="AH8456">
        <v>1888200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1.4782193713847369</v>
      </c>
      <c r="AS8456" s="1" t="s">
        <v>8453</v>
      </c>
      <c r="AT8456">
        <v>1.478219371384737E-3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5714.2857142857138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20000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820196.62285714282</v>
      </c>
      <c r="AC8457" s="1"/>
      <c r="AG8457" s="1" t="s">
        <v>8454</v>
      </c>
      <c r="AH8457">
        <v>1898900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1.4805611342486342</v>
      </c>
      <c r="AS8457" s="1" t="s">
        <v>8454</v>
      </c>
      <c r="AT8457">
        <v>1.4805611342486342E-3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5714.2857142857138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20000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811470.8628571427</v>
      </c>
      <c r="AC8458" s="1"/>
      <c r="AG8458" s="1" t="s">
        <v>8455</v>
      </c>
      <c r="AH8458">
        <v>1909400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1.4025428492743428</v>
      </c>
      <c r="AS8458" s="1" t="s">
        <v>8455</v>
      </c>
      <c r="AT8458">
        <v>1.4025428492743428E-3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5714.2857142857138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20000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836472.16571428569</v>
      </c>
      <c r="AC8459" s="1"/>
      <c r="AG8459" s="1" t="s">
        <v>8456</v>
      </c>
      <c r="AH8459">
        <v>1919700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1.4930073262910397</v>
      </c>
      <c r="AS8459" s="1" t="s">
        <v>8456</v>
      </c>
      <c r="AT8459">
        <v>1.4930073262910397E-3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5714.2857142857138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20000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874691.94857142842</v>
      </c>
      <c r="AC8460" s="1"/>
      <c r="AG8460" s="1" t="s">
        <v>8457</v>
      </c>
      <c r="AH8460">
        <v>1929900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1.4438488109263483</v>
      </c>
      <c r="AS8460" s="1" t="s">
        <v>8457</v>
      </c>
      <c r="AT8460">
        <v>1.4438488109263484E-3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5714.2857142857138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20000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884193.37714285718</v>
      </c>
      <c r="AC8461" s="1"/>
      <c r="AG8461" s="1" t="s">
        <v>8458</v>
      </c>
      <c r="AH8461">
        <v>1940000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1.4138186485391486</v>
      </c>
      <c r="AS8461" s="1" t="s">
        <v>8458</v>
      </c>
      <c r="AT8461">
        <v>1.4138186485391487E-3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5714.2857142857138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20000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848833.35428571422</v>
      </c>
      <c r="AC8462" s="1"/>
      <c r="AG8462" s="1" t="s">
        <v>8459</v>
      </c>
      <c r="AH8462">
        <v>1950000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1.3379042939628396</v>
      </c>
      <c r="AS8462" s="1" t="s">
        <v>8459</v>
      </c>
      <c r="AT8462">
        <v>1.3379042939628395E-3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5714.2857142857138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20000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898088.98857142846</v>
      </c>
      <c r="AC8463" s="1"/>
      <c r="AG8463" s="1" t="s">
        <v>8460</v>
      </c>
      <c r="AH8463">
        <v>1960000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1.4788426469840226</v>
      </c>
      <c r="AS8463" s="1" t="s">
        <v>8460</v>
      </c>
      <c r="AT8463">
        <v>1.4788426469840225E-3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>
        <v>2857.1428571428569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>
        <v>10000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527520.96857142856</v>
      </c>
      <c r="AC8464" s="1"/>
      <c r="AG8464" s="1" t="s">
        <v>8461</v>
      </c>
      <c r="AH8464">
        <v>1960000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0.79294994901257687</v>
      </c>
      <c r="AS8464" s="1" t="s">
        <v>8461</v>
      </c>
      <c r="AT8464">
        <v>7.929499490125769E-4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 t="s">
        <v>8670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 t="s">
        <v>8670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 t="s">
        <v>8670</v>
      </c>
      <c r="AC8465" s="1"/>
      <c r="AG8465" s="1" t="s">
        <v>8462</v>
      </c>
      <c r="AH8465">
        <v>1950100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 t="s">
        <v>8670</v>
      </c>
      <c r="AS8465" s="1" t="s">
        <v>8462</v>
      </c>
      <c r="AT8465" t="s">
        <v>8670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 t="s">
        <v>8670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 t="s">
        <v>8670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 t="s">
        <v>8670</v>
      </c>
      <c r="AC8466" s="1"/>
      <c r="AG8466" s="1" t="s">
        <v>8463</v>
      </c>
      <c r="AH8466">
        <v>1940300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 t="s">
        <v>8670</v>
      </c>
      <c r="AS8466" s="1" t="s">
        <v>8463</v>
      </c>
      <c r="AT8466" t="s">
        <v>8670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 t="s">
        <v>8670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 t="s">
        <v>8670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 t="s">
        <v>8670</v>
      </c>
      <c r="AC8467" s="1"/>
      <c r="AG8467" s="1" t="s">
        <v>8464</v>
      </c>
      <c r="AH8467">
        <v>1930700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 t="s">
        <v>8670</v>
      </c>
      <c r="AS8467" s="1" t="s">
        <v>8464</v>
      </c>
      <c r="AT8467" t="s">
        <v>8670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 t="s">
        <v>8670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 t="s">
        <v>8670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 t="s">
        <v>8670</v>
      </c>
      <c r="AC8468" s="1"/>
      <c r="AG8468" s="1" t="s">
        <v>8465</v>
      </c>
      <c r="AH8468">
        <v>1921400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 t="s">
        <v>8670</v>
      </c>
      <c r="AS8468" s="1" t="s">
        <v>8465</v>
      </c>
      <c r="AT8468" t="s">
        <v>8670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 t="s">
        <v>8670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 t="s">
        <v>8670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 t="s">
        <v>8670</v>
      </c>
      <c r="AC8469" s="1"/>
      <c r="AG8469" s="1" t="s">
        <v>8466</v>
      </c>
      <c r="AH8469">
        <v>1912400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 t="s">
        <v>8670</v>
      </c>
      <c r="AS8469" s="1" t="s">
        <v>8466</v>
      </c>
      <c r="AT8469" t="s">
        <v>8670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5714.2857142857138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20000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851580.46285714279</v>
      </c>
      <c r="AC8470" s="1"/>
      <c r="AG8470" s="1" t="s">
        <v>8467</v>
      </c>
      <c r="AH8470">
        <v>1923900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1.5638788076355141</v>
      </c>
      <c r="AS8470" s="1" t="s">
        <v>8467</v>
      </c>
      <c r="AT8470">
        <v>1.5638788076355141E-3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5714.2857142857138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20000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715714.37142857141</v>
      </c>
      <c r="AC8471" s="1"/>
      <c r="AG8471" s="1" t="s">
        <v>8468</v>
      </c>
      <c r="AH8471">
        <v>1935900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1.6037346418958112</v>
      </c>
      <c r="AS8471" s="1" t="s">
        <v>8468</v>
      </c>
      <c r="AT8471">
        <v>1.6037346418958111E-3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5714.2857142857138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20000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758263.28571428568</v>
      </c>
      <c r="AC8472" s="1"/>
      <c r="AG8472" s="1" t="s">
        <v>8469</v>
      </c>
      <c r="AH8472">
        <v>1947900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1.5625937751098056</v>
      </c>
      <c r="AS8472" s="1" t="s">
        <v>8469</v>
      </c>
      <c r="AT8472">
        <v>1.5625937751098057E-3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 t="s">
        <v>8670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 t="s">
        <v>8670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 t="s">
        <v>8670</v>
      </c>
      <c r="AC8473" s="1"/>
      <c r="AG8473" s="1" t="s">
        <v>8470</v>
      </c>
      <c r="AH8473">
        <v>1939900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 t="s">
        <v>8670</v>
      </c>
      <c r="AS8473" s="1" t="s">
        <v>8470</v>
      </c>
      <c r="AT8473" t="s">
        <v>8670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1931900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1923900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>
        <v>5714.2857142857138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>
        <v>20000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1017585.5371428571</v>
      </c>
      <c r="AC8476" s="1"/>
      <c r="AG8476" s="1" t="s">
        <v>8473</v>
      </c>
      <c r="AH8476">
        <v>1935900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1.8496955500219938</v>
      </c>
      <c r="AS8476" s="1" t="s">
        <v>8473</v>
      </c>
      <c r="AT8476">
        <v>1.8496955500219938E-3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 t="s">
        <v>8670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 t="s">
        <v>8670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 t="s">
        <v>8670</v>
      </c>
      <c r="AC8477" s="1"/>
      <c r="AG8477" s="1" t="s">
        <v>8474</v>
      </c>
      <c r="AH8477">
        <v>1927800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 t="s">
        <v>8670</v>
      </c>
      <c r="AS8477" s="1" t="s">
        <v>8474</v>
      </c>
      <c r="AT8477" t="s">
        <v>8670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 t="s">
        <v>8670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 t="s">
        <v>8670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 t="s">
        <v>8670</v>
      </c>
      <c r="AC8478" s="1"/>
      <c r="AG8478" s="1" t="s">
        <v>8475</v>
      </c>
      <c r="AH8478">
        <v>1919300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 t="s">
        <v>8670</v>
      </c>
      <c r="AS8478" s="1" t="s">
        <v>8475</v>
      </c>
      <c r="AT8478" t="s">
        <v>8670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>
        <v>5714.2857142857138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>
        <v>20000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1072359.3599999999</v>
      </c>
      <c r="AC8479" s="1"/>
      <c r="AG8479" s="1" t="s">
        <v>8476</v>
      </c>
      <c r="AH8479">
        <v>1930500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1.6438269257839426</v>
      </c>
      <c r="AS8479" s="1" t="s">
        <v>8476</v>
      </c>
      <c r="AT8479">
        <v>1.6438269257839427E-3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 t="s">
        <v>8670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 t="s">
        <v>8670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 t="s">
        <v>8670</v>
      </c>
      <c r="AC8480" s="1"/>
      <c r="AG8480" s="1" t="s">
        <v>8477</v>
      </c>
      <c r="AH8480">
        <v>1921500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 t="s">
        <v>8670</v>
      </c>
      <c r="AS8480" s="1" t="s">
        <v>8477</v>
      </c>
      <c r="AT8480" t="s">
        <v>8670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5714.2857142857138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20000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1019984.9999999999</v>
      </c>
      <c r="AC8481" s="1"/>
      <c r="AG8481" s="1" t="s">
        <v>8478</v>
      </c>
      <c r="AH8481">
        <v>1932200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1.519789635056731</v>
      </c>
      <c r="AS8481" s="1" t="s">
        <v>8478</v>
      </c>
      <c r="AT8481">
        <v>1.5197896350567311E-3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5714.2857142857138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20000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1086216.4285714284</v>
      </c>
      <c r="AC8482" s="1"/>
      <c r="AG8482" s="1" t="s">
        <v>8479</v>
      </c>
      <c r="AH8482">
        <v>1942700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1.4204359237416055</v>
      </c>
      <c r="AS8482" s="1" t="s">
        <v>8479</v>
      </c>
      <c r="AT8482">
        <v>1.4204359237416056E-3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 t="s">
        <v>8670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 t="s">
        <v>8670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 t="s">
        <v>8670</v>
      </c>
      <c r="AC8483" s="1"/>
      <c r="AG8483" s="1" t="s">
        <v>8480</v>
      </c>
      <c r="AH8483">
        <v>1933000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 t="s">
        <v>8670</v>
      </c>
      <c r="AS8483" s="1" t="s">
        <v>8480</v>
      </c>
      <c r="AT8483" t="s">
        <v>8670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5714.2857142857138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20000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1072139.9771428569</v>
      </c>
      <c r="AC8484" s="1"/>
      <c r="AG8484" s="1" t="s">
        <v>8481</v>
      </c>
      <c r="AH8484">
        <v>1943200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1.4717992799519826</v>
      </c>
      <c r="AS8484" s="1" t="s">
        <v>8481</v>
      </c>
      <c r="AT8484">
        <v>1.4717992799519826E-3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1933300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1923300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1913300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1903300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1893400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 t="s">
        <v>8670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 t="s">
        <v>8670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 t="s">
        <v>8670</v>
      </c>
      <c r="AC8490" s="1"/>
      <c r="AG8490" s="1" t="s">
        <v>8487</v>
      </c>
      <c r="AH8490">
        <v>1883600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 t="s">
        <v>8670</v>
      </c>
      <c r="AS8490" s="1" t="s">
        <v>8487</v>
      </c>
      <c r="AT8490" t="s">
        <v>8670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 t="s">
        <v>8670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 t="s">
        <v>8670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 t="s">
        <v>8670</v>
      </c>
      <c r="AC8491" s="1"/>
      <c r="AG8491" s="1" t="s">
        <v>8488</v>
      </c>
      <c r="AH8491">
        <v>1874000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 t="s">
        <v>8670</v>
      </c>
      <c r="AS8491" s="1" t="s">
        <v>8488</v>
      </c>
      <c r="AT8491" t="s">
        <v>8670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 t="s">
        <v>8670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 t="s">
        <v>8670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 t="s">
        <v>8670</v>
      </c>
      <c r="AC8492" s="1"/>
      <c r="AG8492" s="1" t="s">
        <v>8489</v>
      </c>
      <c r="AH8492">
        <v>1864700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 t="s">
        <v>8670</v>
      </c>
      <c r="AS8492" s="1" t="s">
        <v>8489</v>
      </c>
      <c r="AT8492" t="s">
        <v>8670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 t="s">
        <v>8670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 t="s">
        <v>8670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 t="s">
        <v>8670</v>
      </c>
      <c r="AC8493" s="1"/>
      <c r="AG8493" s="1" t="s">
        <v>8490</v>
      </c>
      <c r="AH8493">
        <v>1855700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 t="s">
        <v>8670</v>
      </c>
      <c r="AS8493" s="1" t="s">
        <v>8490</v>
      </c>
      <c r="AT8493" t="s">
        <v>8670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1847200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1839200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1831200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1823200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1815200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1807200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1799200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1791100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1782600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 t="s">
        <v>8670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 t="s">
        <v>8670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 t="s">
        <v>8670</v>
      </c>
      <c r="AC8503" s="1"/>
      <c r="AG8503" s="1" t="s">
        <v>8500</v>
      </c>
      <c r="AH8503">
        <v>1773800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 t="s">
        <v>8670</v>
      </c>
      <c r="AS8503" s="1" t="s">
        <v>8500</v>
      </c>
      <c r="AT8503" t="s">
        <v>8670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1764800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 t="s">
        <v>8670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 t="s">
        <v>8670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 t="s">
        <v>8670</v>
      </c>
      <c r="AC8505" s="1"/>
      <c r="AG8505" s="1" t="s">
        <v>8502</v>
      </c>
      <c r="AH8505">
        <v>1755500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 t="s">
        <v>8670</v>
      </c>
      <c r="AS8505" s="1" t="s">
        <v>8502</v>
      </c>
      <c r="AT8505" t="s">
        <v>8670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 t="s">
        <v>8670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 t="s">
        <v>8670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 t="s">
        <v>8670</v>
      </c>
      <c r="AC8506" s="1"/>
      <c r="AG8506" s="1" t="s">
        <v>8503</v>
      </c>
      <c r="AH8506">
        <v>1746000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 t="s">
        <v>8670</v>
      </c>
      <c r="AS8506" s="1" t="s">
        <v>8503</v>
      </c>
      <c r="AT8506" t="s">
        <v>8670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 t="s">
        <v>8670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 t="s">
        <v>8670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 t="s">
        <v>8670</v>
      </c>
      <c r="AC8507" s="1"/>
      <c r="AG8507" s="1" t="s">
        <v>8504</v>
      </c>
      <c r="AH8507">
        <v>1736300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 t="s">
        <v>8670</v>
      </c>
      <c r="AS8507" s="1" t="s">
        <v>8504</v>
      </c>
      <c r="AT8507" t="s">
        <v>8670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 t="s">
        <v>8670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 t="s">
        <v>8670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 t="s">
        <v>8670</v>
      </c>
      <c r="AC8508" s="1"/>
      <c r="AG8508" s="1" t="s">
        <v>8505</v>
      </c>
      <c r="AH8508">
        <v>1726500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 t="s">
        <v>8670</v>
      </c>
      <c r="AS8508" s="1" t="s">
        <v>8505</v>
      </c>
      <c r="AT8508" t="s">
        <v>8670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1716600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1706600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1696600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1686600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1676700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 t="s">
        <v>8670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 t="s">
        <v>8670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 t="s">
        <v>8670</v>
      </c>
      <c r="AC8514" s="1"/>
      <c r="AG8514" s="1" t="s">
        <v>8511</v>
      </c>
      <c r="AH8514">
        <v>1666900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 t="s">
        <v>8670</v>
      </c>
      <c r="AS8514" s="1" t="s">
        <v>8511</v>
      </c>
      <c r="AT8514" t="s">
        <v>8670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1657300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 t="s">
        <v>8670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 t="s">
        <v>8670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 t="s">
        <v>8670</v>
      </c>
      <c r="AC8516" s="1"/>
      <c r="AG8516" s="1" t="s">
        <v>8513</v>
      </c>
      <c r="AH8516">
        <v>1648000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 t="s">
        <v>8670</v>
      </c>
      <c r="AS8516" s="1" t="s">
        <v>8513</v>
      </c>
      <c r="AT8516" t="s">
        <v>8670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1639000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 t="s">
        <v>8670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 t="s">
        <v>8670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 t="s">
        <v>8670</v>
      </c>
      <c r="AC8518" s="1"/>
      <c r="AG8518" s="1" t="s">
        <v>8515</v>
      </c>
      <c r="AH8518">
        <v>1630500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 t="s">
        <v>8670</v>
      </c>
      <c r="AS8518" s="1" t="s">
        <v>8515</v>
      </c>
      <c r="AT8518" t="s">
        <v>8670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 t="s">
        <v>8670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 t="s">
        <v>8670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 t="s">
        <v>8670</v>
      </c>
      <c r="AC8519" s="1"/>
      <c r="AG8519" s="1" t="s">
        <v>8516</v>
      </c>
      <c r="AH8519">
        <v>1622500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 t="s">
        <v>8670</v>
      </c>
      <c r="AS8519" s="1" t="s">
        <v>8516</v>
      </c>
      <c r="AT8519" t="s">
        <v>8670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1614500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1606500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1598500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1590500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1582400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1573900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1565100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 t="s">
        <v>8670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 t="s">
        <v>8670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 t="s">
        <v>8670</v>
      </c>
      <c r="AC8527" s="1"/>
      <c r="AG8527" s="1" t="s">
        <v>8524</v>
      </c>
      <c r="AH8527">
        <v>1556100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 t="s">
        <v>8670</v>
      </c>
      <c r="AS8527" s="1" t="s">
        <v>8524</v>
      </c>
      <c r="AT8527" t="s">
        <v>8670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 t="s">
        <v>8670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 t="s">
        <v>8670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 t="s">
        <v>8670</v>
      </c>
      <c r="AC8528" s="1"/>
      <c r="AG8528" s="1" t="s">
        <v>8525</v>
      </c>
      <c r="AH8528">
        <v>1546800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 t="s">
        <v>8670</v>
      </c>
      <c r="AS8528" s="1" t="s">
        <v>8525</v>
      </c>
      <c r="AT8528" t="s">
        <v>8670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 t="s">
        <v>8670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 t="s">
        <v>8670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 t="s">
        <v>8670</v>
      </c>
      <c r="AC8529" s="1"/>
      <c r="AG8529" s="1" t="s">
        <v>8526</v>
      </c>
      <c r="AH8529">
        <v>1537300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 t="s">
        <v>8670</v>
      </c>
      <c r="AS8529" s="1" t="s">
        <v>8526</v>
      </c>
      <c r="AT8529" t="s">
        <v>8670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 t="s">
        <v>8670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 t="s">
        <v>8670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 t="s">
        <v>8670</v>
      </c>
      <c r="AC8530" s="1"/>
      <c r="AG8530" s="1" t="s">
        <v>8527</v>
      </c>
      <c r="AH8530">
        <v>1527600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 t="s">
        <v>8670</v>
      </c>
      <c r="AS8530" s="1" t="s">
        <v>8527</v>
      </c>
      <c r="AT8530" t="s">
        <v>8670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 t="s">
        <v>8670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 t="s">
        <v>8670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 t="s">
        <v>8670</v>
      </c>
      <c r="AC8531" s="1"/>
      <c r="AG8531" s="1" t="s">
        <v>8528</v>
      </c>
      <c r="AH8531">
        <v>1517800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 t="s">
        <v>8670</v>
      </c>
      <c r="AS8531" s="1" t="s">
        <v>8528</v>
      </c>
      <c r="AT8531" t="s">
        <v>8670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 t="s">
        <v>8670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 t="s">
        <v>8670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 t="s">
        <v>8670</v>
      </c>
      <c r="AC8532" s="1"/>
      <c r="AG8532" s="1" t="s">
        <v>8529</v>
      </c>
      <c r="AH8532">
        <v>1507900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 t="s">
        <v>8670</v>
      </c>
      <c r="AS8532" s="1" t="s">
        <v>8529</v>
      </c>
      <c r="AT8532" t="s">
        <v>8670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 t="s">
        <v>8670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 t="s">
        <v>8670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 t="s">
        <v>8670</v>
      </c>
      <c r="AC8533" s="1"/>
      <c r="AG8533" s="1" t="s">
        <v>8530</v>
      </c>
      <c r="AH8533">
        <v>1497900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 t="s">
        <v>8670</v>
      </c>
      <c r="AS8533" s="1" t="s">
        <v>8530</v>
      </c>
      <c r="AT8533" t="s">
        <v>8670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1487900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1477900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1468000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1458200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 t="s">
        <v>8670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 t="s">
        <v>8670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 t="s">
        <v>8670</v>
      </c>
      <c r="AC8538" s="1"/>
      <c r="AG8538" s="1" t="s">
        <v>8535</v>
      </c>
      <c r="AH8538">
        <v>1448600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 t="s">
        <v>8670</v>
      </c>
      <c r="AS8538" s="1" t="s">
        <v>8535</v>
      </c>
      <c r="AT8538" t="s">
        <v>8670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1439300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1430300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1421800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 t="s">
        <v>8670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 t="s">
        <v>8670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 t="s">
        <v>8670</v>
      </c>
      <c r="AC8542" s="1"/>
      <c r="AG8542" s="1" t="s">
        <v>8539</v>
      </c>
      <c r="AH8542">
        <v>1413800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 t="s">
        <v>8670</v>
      </c>
      <c r="AS8542" s="1" t="s">
        <v>8539</v>
      </c>
      <c r="AT8542" t="s">
        <v>8670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 t="s">
        <v>8670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 t="s">
        <v>8670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 t="s">
        <v>8670</v>
      </c>
      <c r="AC8543" s="1"/>
      <c r="AG8543" s="1" t="s">
        <v>8540</v>
      </c>
      <c r="AH8543">
        <v>1405800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 t="s">
        <v>8670</v>
      </c>
      <c r="AS8543" s="1" t="s">
        <v>8540</v>
      </c>
      <c r="AT8543" t="s">
        <v>8670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1397800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1389800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1381800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1373800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1365700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 t="s">
        <v>8670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 t="s">
        <v>8670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 t="s">
        <v>8670</v>
      </c>
      <c r="AC8549" s="1"/>
      <c r="AG8549" s="1" t="s">
        <v>8546</v>
      </c>
      <c r="AH8549">
        <v>1357200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 t="s">
        <v>8670</v>
      </c>
      <c r="AS8549" s="1" t="s">
        <v>8546</v>
      </c>
      <c r="AT8549" t="s">
        <v>8670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 t="s">
        <v>8670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 t="s">
        <v>8670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 t="s">
        <v>8670</v>
      </c>
      <c r="AC8550" s="1"/>
      <c r="AG8550" s="1" t="s">
        <v>8547</v>
      </c>
      <c r="AH8550">
        <v>1348400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 t="s">
        <v>8670</v>
      </c>
      <c r="AS8550" s="1" t="s">
        <v>8547</v>
      </c>
      <c r="AT8550" t="s">
        <v>8670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 t="s">
        <v>8670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 t="s">
        <v>8670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 t="s">
        <v>8670</v>
      </c>
      <c r="AC8551" s="1"/>
      <c r="AG8551" s="1" t="s">
        <v>8548</v>
      </c>
      <c r="AH8551">
        <v>1339400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 t="s">
        <v>8670</v>
      </c>
      <c r="AS8551" s="1" t="s">
        <v>8548</v>
      </c>
      <c r="AT8551" t="s">
        <v>8670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 t="s">
        <v>8670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 t="s">
        <v>8670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 t="s">
        <v>8670</v>
      </c>
      <c r="AC8552" s="1"/>
      <c r="AG8552" s="1" t="s">
        <v>8549</v>
      </c>
      <c r="AH8552">
        <v>1330100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 t="s">
        <v>8670</v>
      </c>
      <c r="AS8552" s="1" t="s">
        <v>8549</v>
      </c>
      <c r="AT8552" t="s">
        <v>8670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 t="s">
        <v>8670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 t="s">
        <v>8670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 t="s">
        <v>8670</v>
      </c>
      <c r="AC8553" s="1"/>
      <c r="AG8553" s="1" t="s">
        <v>8550</v>
      </c>
      <c r="AH8553">
        <v>1320600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 t="s">
        <v>8670</v>
      </c>
      <c r="AS8553" s="1" t="s">
        <v>8550</v>
      </c>
      <c r="AT8553" t="s">
        <v>8670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 t="s">
        <v>8670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 t="s">
        <v>8670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 t="s">
        <v>8670</v>
      </c>
      <c r="AC8554" s="1"/>
      <c r="AG8554" s="1" t="s">
        <v>8551</v>
      </c>
      <c r="AH8554">
        <v>1310900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 t="s">
        <v>8670</v>
      </c>
      <c r="AS8554" s="1" t="s">
        <v>8551</v>
      </c>
      <c r="AT8554" t="s">
        <v>8670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 t="s">
        <v>8670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 t="s">
        <v>8670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 t="s">
        <v>8670</v>
      </c>
      <c r="AC8555" s="1"/>
      <c r="AG8555" s="1" t="s">
        <v>8552</v>
      </c>
      <c r="AH8555">
        <v>1301100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 t="s">
        <v>8670</v>
      </c>
      <c r="AS8555" s="1" t="s">
        <v>8552</v>
      </c>
      <c r="AT8555" t="s">
        <v>8670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 t="s">
        <v>8670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 t="s">
        <v>8670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 t="s">
        <v>8670</v>
      </c>
      <c r="AC8556" s="1"/>
      <c r="AG8556" s="1" t="s">
        <v>8553</v>
      </c>
      <c r="AH8556">
        <v>1291200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 t="s">
        <v>8670</v>
      </c>
      <c r="AS8556" s="1" t="s">
        <v>8553</v>
      </c>
      <c r="AT8556" t="s">
        <v>8670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 t="s">
        <v>8670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 t="s">
        <v>8670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 t="s">
        <v>8670</v>
      </c>
      <c r="AC8557" s="1"/>
      <c r="AG8557" s="1" t="s">
        <v>8554</v>
      </c>
      <c r="AH8557">
        <v>1281200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 t="s">
        <v>8670</v>
      </c>
      <c r="AS8557" s="1" t="s">
        <v>8554</v>
      </c>
      <c r="AT8557" t="s">
        <v>8670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1271200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1261200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1251300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 t="s">
        <v>8670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 t="s">
        <v>8670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 t="s">
        <v>8670</v>
      </c>
      <c r="AC8561" s="1"/>
      <c r="AG8561" s="1" t="s">
        <v>8558</v>
      </c>
      <c r="AH8561">
        <v>1241500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 t="s">
        <v>8670</v>
      </c>
      <c r="AS8561" s="1" t="s">
        <v>8558</v>
      </c>
      <c r="AT8561" t="s">
        <v>8670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 t="s">
        <v>8670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 t="s">
        <v>8670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 t="s">
        <v>8670</v>
      </c>
      <c r="AC8562" s="1"/>
      <c r="AG8562" s="1" t="s">
        <v>8559</v>
      </c>
      <c r="AH8562">
        <v>1231900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 t="s">
        <v>8670</v>
      </c>
      <c r="AS8562" s="1" t="s">
        <v>8559</v>
      </c>
      <c r="AT8562" t="s">
        <v>8670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 t="s">
        <v>8670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 t="s">
        <v>8670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 t="s">
        <v>8670</v>
      </c>
      <c r="AC8563" s="1"/>
      <c r="AG8563" s="1" t="s">
        <v>8560</v>
      </c>
      <c r="AH8563">
        <v>1222600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 t="s">
        <v>8670</v>
      </c>
      <c r="AS8563" s="1" t="s">
        <v>8560</v>
      </c>
      <c r="AT8563" t="s">
        <v>8670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>
        <v>5714.2857142857138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>
        <v>20000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932425.53714285698</v>
      </c>
      <c r="AC8564" s="1"/>
      <c r="AG8564" s="1" t="s">
        <v>8561</v>
      </c>
      <c r="AH8564">
        <v>1233600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1.6636521605596968</v>
      </c>
      <c r="AS8564" s="1" t="s">
        <v>8561</v>
      </c>
      <c r="AT8564">
        <v>1.6636521605596969E-3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 t="s">
        <v>8670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 t="s">
        <v>8670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 t="s">
        <v>8670</v>
      </c>
      <c r="AC8565" s="1"/>
      <c r="AG8565" s="1" t="s">
        <v>8562</v>
      </c>
      <c r="AH8565">
        <v>1225100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 t="s">
        <v>8670</v>
      </c>
      <c r="AS8565" s="1" t="s">
        <v>8562</v>
      </c>
      <c r="AT8565" t="s">
        <v>8670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1217100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1209100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1201100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1193100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1185100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1177100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1169000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 t="s">
        <v>8670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 t="s">
        <v>8670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 t="s">
        <v>8670</v>
      </c>
      <c r="AC8573" s="1"/>
      <c r="AG8573" s="1" t="s">
        <v>8570</v>
      </c>
      <c r="AH8573">
        <v>1160500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 t="s">
        <v>8670</v>
      </c>
      <c r="AS8573" s="1" t="s">
        <v>8570</v>
      </c>
      <c r="AT8573" t="s">
        <v>8670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1151700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 t="s">
        <v>8670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 t="s">
        <v>8670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 t="s">
        <v>8670</v>
      </c>
      <c r="AC8575" s="1"/>
      <c r="AG8575" s="1" t="s">
        <v>8572</v>
      </c>
      <c r="AH8575">
        <v>1142700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 t="s">
        <v>8670</v>
      </c>
      <c r="AS8575" s="1" t="s">
        <v>8572</v>
      </c>
      <c r="AT8575" t="s">
        <v>8670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 t="s">
        <v>8670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 t="s">
        <v>8670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 t="s">
        <v>8670</v>
      </c>
      <c r="AC8576" s="1"/>
      <c r="AG8576" s="1" t="s">
        <v>8573</v>
      </c>
      <c r="AH8576">
        <v>1133400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 t="s">
        <v>8670</v>
      </c>
      <c r="AS8576" s="1" t="s">
        <v>8573</v>
      </c>
      <c r="AT8576" t="s">
        <v>8670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5714.2857142857138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20000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783055.41714285698</v>
      </c>
      <c r="AC8577" s="1"/>
      <c r="AG8577" s="1" t="s">
        <v>8574</v>
      </c>
      <c r="AH8577">
        <v>1143900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1.5532853103773081</v>
      </c>
      <c r="AS8577" s="1" t="s">
        <v>8574</v>
      </c>
      <c r="AT8577">
        <v>1.5532853103773082E-3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>
        <v>5714.2857142857138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>
        <v>20000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1019081.5085714284</v>
      </c>
      <c r="AC8578" s="1"/>
      <c r="AG8578" s="1" t="s">
        <v>8575</v>
      </c>
      <c r="AH8578">
        <v>1154200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1.4577062994956795</v>
      </c>
      <c r="AS8578" s="1" t="s">
        <v>8575</v>
      </c>
      <c r="AT8578">
        <v>1.4577062994956796E-3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5714.2857142857138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20000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823243.66857142851</v>
      </c>
      <c r="AC8579" s="1"/>
      <c r="AG8579" s="1" t="s">
        <v>8576</v>
      </c>
      <c r="AH8579">
        <v>1164400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1.4790121705816113</v>
      </c>
      <c r="AS8579" s="1" t="s">
        <v>8576</v>
      </c>
      <c r="AT8579">
        <v>1.4790121705816114E-3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5714.2857142857138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20000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933187.60571428563</v>
      </c>
      <c r="AC8580" s="1"/>
      <c r="AG8580" s="1" t="s">
        <v>8577</v>
      </c>
      <c r="AH8580">
        <v>1174500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1.4658903396245428</v>
      </c>
      <c r="AS8580" s="1" t="s">
        <v>8577</v>
      </c>
      <c r="AT8580">
        <v>1.465890339624543E-3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5714.2857142857138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20000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760554.11428571423</v>
      </c>
      <c r="AC8581" s="1"/>
      <c r="AG8581" s="1" t="s">
        <v>8578</v>
      </c>
      <c r="AH8581">
        <v>1184500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1.444144613657554</v>
      </c>
      <c r="AS8581" s="1" t="s">
        <v>8578</v>
      </c>
      <c r="AT8581">
        <v>1.4441446136575541E-3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5714.2857142857138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20000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549576.54857142852</v>
      </c>
      <c r="AC8582" s="1"/>
      <c r="AG8582" s="1" t="s">
        <v>8579</v>
      </c>
      <c r="AH8582">
        <v>1194500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1.4989945259198911</v>
      </c>
      <c r="AS8582" s="1" t="s">
        <v>8579</v>
      </c>
      <c r="AT8582">
        <v>1.4989945259198912E-3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5714.2857142857138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20000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537485.52571428567</v>
      </c>
      <c r="AC8583" s="1"/>
      <c r="AG8583" s="1" t="s">
        <v>8580</v>
      </c>
      <c r="AH8583">
        <v>1204500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1.4582326954990854</v>
      </c>
      <c r="AS8583" s="1" t="s">
        <v>8580</v>
      </c>
      <c r="AT8583">
        <v>1.4582326954990855E-3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5714.2857142857138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20000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527976.15999999992</v>
      </c>
      <c r="AC8584" s="1"/>
      <c r="AG8584" s="1" t="s">
        <v>8581</v>
      </c>
      <c r="AH8584">
        <v>1214600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1.352881120545417</v>
      </c>
      <c r="AS8584" s="1" t="s">
        <v>8581</v>
      </c>
      <c r="AT8584">
        <v>1.352881120545417E-3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5714.2857142857138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20000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571140.35428571422</v>
      </c>
      <c r="AC8585" s="1"/>
      <c r="AG8585" s="1" t="s">
        <v>8582</v>
      </c>
      <c r="AH8585">
        <v>1224800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1.4690203278322855</v>
      </c>
      <c r="AS8585" s="1" t="s">
        <v>8582</v>
      </c>
      <c r="AT8585">
        <v>1.4690203278322855E-3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5714.2857142857138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20000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606393.17142857134</v>
      </c>
      <c r="AC8586" s="1"/>
      <c r="AG8586" s="1" t="s">
        <v>8583</v>
      </c>
      <c r="AH8586">
        <v>1235200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1.4649881534430054</v>
      </c>
      <c r="AS8586" s="1" t="s">
        <v>8583</v>
      </c>
      <c r="AT8586">
        <v>1.4649881534430054E-3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5714.2857142857138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20000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528760.19999999995</v>
      </c>
      <c r="AC8587" s="1"/>
      <c r="AG8587" s="1" t="s">
        <v>8584</v>
      </c>
      <c r="AH8587">
        <v>1245900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1.532138648384137</v>
      </c>
      <c r="AS8587" s="1" t="s">
        <v>8584</v>
      </c>
      <c r="AT8587">
        <v>1.5321386483841371E-3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5714.2857142857138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20000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678022.76571428566</v>
      </c>
      <c r="AC8588" s="1"/>
      <c r="AG8588" s="1" t="s">
        <v>8585</v>
      </c>
      <c r="AH8588">
        <v>1256900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1.5514073964328228</v>
      </c>
      <c r="AS8588" s="1" t="s">
        <v>8585</v>
      </c>
      <c r="AT8588">
        <v>1.5514073964328229E-3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5714.2857142857138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20000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708696.2</v>
      </c>
      <c r="AC8589" s="1"/>
      <c r="AG8589" s="1" t="s">
        <v>8586</v>
      </c>
      <c r="AH8589">
        <v>1268400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1.4934680249519197</v>
      </c>
      <c r="AS8589" s="1" t="s">
        <v>8586</v>
      </c>
      <c r="AT8589">
        <v>1.4934680249519196E-3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5714.2857142857138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20000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624978.72571428574</v>
      </c>
      <c r="AC8590" s="1"/>
      <c r="AG8590" s="1" t="s">
        <v>8587</v>
      </c>
      <c r="AH8590">
        <v>1280400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1.3541939257781712</v>
      </c>
      <c r="AS8590" s="1" t="s">
        <v>8587</v>
      </c>
      <c r="AT8590">
        <v>1.3541939257781712E-3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5714.2857142857138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20000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671463.36</v>
      </c>
      <c r="AC8591" s="1"/>
      <c r="AG8591" s="1" t="s">
        <v>8588</v>
      </c>
      <c r="AH8591">
        <v>1292400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1.4222027837254683</v>
      </c>
      <c r="AS8591" s="1" t="s">
        <v>8588</v>
      </c>
      <c r="AT8591">
        <v>1.4222027837254682E-3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>
        <v>5714.2857142857138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>
        <v>20000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970501.97142857127</v>
      </c>
      <c r="AC8592" s="1"/>
      <c r="AG8592" s="1" t="s">
        <v>8589</v>
      </c>
      <c r="AH8592">
        <v>1304400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1.29234303952468</v>
      </c>
      <c r="AS8592" s="1" t="s">
        <v>8589</v>
      </c>
      <c r="AT8592">
        <v>1.29234303952468E-3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>
        <v>5714.2857142857138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>
        <v>20000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1045483.4857142856</v>
      </c>
      <c r="AC8593" s="1"/>
      <c r="AG8593" s="1" t="s">
        <v>8590</v>
      </c>
      <c r="AH8593">
        <v>1316400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1.2774562843585371</v>
      </c>
      <c r="AS8593" s="1" t="s">
        <v>8590</v>
      </c>
      <c r="AT8593">
        <v>1.2774562843585371E-3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1308400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1300400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1292300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 t="s">
        <v>8670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 t="s">
        <v>8670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 t="s">
        <v>8670</v>
      </c>
      <c r="AC8597" s="1"/>
      <c r="AG8597" s="1" t="s">
        <v>8594</v>
      </c>
      <c r="AH8597">
        <v>1283800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 t="s">
        <v>8670</v>
      </c>
      <c r="AS8597" s="1" t="s">
        <v>8594</v>
      </c>
      <c r="AT8597" t="s">
        <v>8670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 t="s">
        <v>8670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 t="s">
        <v>8670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 t="s">
        <v>8670</v>
      </c>
      <c r="AC8598" s="1"/>
      <c r="AG8598" s="1" t="s">
        <v>8595</v>
      </c>
      <c r="AH8598">
        <v>1275000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 t="s">
        <v>8670</v>
      </c>
      <c r="AS8598" s="1" t="s">
        <v>8595</v>
      </c>
      <c r="AT8598" t="s">
        <v>8670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 t="s">
        <v>8670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 t="s">
        <v>8670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 t="s">
        <v>8670</v>
      </c>
      <c r="AC8599" s="1"/>
      <c r="AG8599" s="1" t="s">
        <v>8596</v>
      </c>
      <c r="AH8599">
        <v>1266000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 t="s">
        <v>8670</v>
      </c>
      <c r="AS8599" s="1" t="s">
        <v>8596</v>
      </c>
      <c r="AT8599" t="s">
        <v>8670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 t="s">
        <v>8670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 t="s">
        <v>8670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 t="s">
        <v>8670</v>
      </c>
      <c r="AC8600" s="1"/>
      <c r="AG8600" s="1" t="s">
        <v>8597</v>
      </c>
      <c r="AH8600">
        <v>1256700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 t="s">
        <v>8670</v>
      </c>
      <c r="AS8600" s="1" t="s">
        <v>8597</v>
      </c>
      <c r="AT8600" t="s">
        <v>8670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 t="s">
        <v>8670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 t="s">
        <v>8670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 t="s">
        <v>8670</v>
      </c>
      <c r="AC8601" s="1"/>
      <c r="AG8601" s="1" t="s">
        <v>8598</v>
      </c>
      <c r="AH8601">
        <v>1247200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 t="s">
        <v>8670</v>
      </c>
      <c r="AS8601" s="1" t="s">
        <v>8598</v>
      </c>
      <c r="AT8601" t="s">
        <v>8670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 t="s">
        <v>8670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 t="s">
        <v>8670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 t="s">
        <v>8670</v>
      </c>
      <c r="AC8602" s="1"/>
      <c r="AG8602" s="1" t="s">
        <v>8599</v>
      </c>
      <c r="AH8602">
        <v>1237500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 t="s">
        <v>8670</v>
      </c>
      <c r="AS8602" s="1" t="s">
        <v>8599</v>
      </c>
      <c r="AT8602" t="s">
        <v>8670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 t="s">
        <v>8670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 t="s">
        <v>8670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 t="s">
        <v>8670</v>
      </c>
      <c r="AC8603" s="1"/>
      <c r="AG8603" s="1" t="s">
        <v>8600</v>
      </c>
      <c r="AH8603">
        <v>1227700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 t="s">
        <v>8670</v>
      </c>
      <c r="AS8603" s="1" t="s">
        <v>8600</v>
      </c>
      <c r="AT8603" t="s">
        <v>8670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 t="s">
        <v>8670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 t="s">
        <v>8670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 t="s">
        <v>8670</v>
      </c>
      <c r="AC8604" s="1"/>
      <c r="AG8604" s="1" t="s">
        <v>8601</v>
      </c>
      <c r="AH8604">
        <v>1217800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 t="s">
        <v>8670</v>
      </c>
      <c r="AS8604" s="1" t="s">
        <v>8601</v>
      </c>
      <c r="AT8604" t="s">
        <v>8670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 t="s">
        <v>8670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 t="s">
        <v>8670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 t="s">
        <v>8670</v>
      </c>
      <c r="AC8605" s="1"/>
      <c r="AG8605" s="1" t="s">
        <v>8602</v>
      </c>
      <c r="AH8605">
        <v>1207800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 t="s">
        <v>8670</v>
      </c>
      <c r="AS8605" s="1" t="s">
        <v>8602</v>
      </c>
      <c r="AT8605" t="s">
        <v>8670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 t="s">
        <v>8670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 t="s">
        <v>8670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 t="s">
        <v>8670</v>
      </c>
      <c r="AC8606" s="1"/>
      <c r="AG8606" s="1" t="s">
        <v>8603</v>
      </c>
      <c r="AH8606">
        <v>1197800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 t="s">
        <v>8670</v>
      </c>
      <c r="AS8606" s="1" t="s">
        <v>8603</v>
      </c>
      <c r="AT8606" t="s">
        <v>8670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 t="s">
        <v>8670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 t="s">
        <v>8670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 t="s">
        <v>8670</v>
      </c>
      <c r="AC8607" s="1"/>
      <c r="AG8607" s="1" t="s">
        <v>8604</v>
      </c>
      <c r="AH8607">
        <v>1187800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 t="s">
        <v>8670</v>
      </c>
      <c r="AS8607" s="1" t="s">
        <v>8604</v>
      </c>
      <c r="AT8607" t="s">
        <v>8670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1177900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 t="s">
        <v>8670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 t="s">
        <v>8670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 t="s">
        <v>8670</v>
      </c>
      <c r="AC8609" s="1"/>
      <c r="AG8609" s="1" t="s">
        <v>8606</v>
      </c>
      <c r="AH8609">
        <v>1168100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 t="s">
        <v>8670</v>
      </c>
      <c r="AS8609" s="1" t="s">
        <v>8606</v>
      </c>
      <c r="AT8609" t="s">
        <v>8670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 t="s">
        <v>8670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 t="s">
        <v>8670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 t="s">
        <v>8670</v>
      </c>
      <c r="AC8610" s="1"/>
      <c r="AG8610" s="1" t="s">
        <v>8607</v>
      </c>
      <c r="AH8610">
        <v>1158500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 t="s">
        <v>8670</v>
      </c>
      <c r="AS8610" s="1" t="s">
        <v>8607</v>
      </c>
      <c r="AT8610" t="s">
        <v>8670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 t="s">
        <v>8670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 t="s">
        <v>8670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 t="s">
        <v>8670</v>
      </c>
      <c r="AC8611" s="1"/>
      <c r="AG8611" s="1" t="s">
        <v>8608</v>
      </c>
      <c r="AH8611">
        <v>1149200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 t="s">
        <v>8670</v>
      </c>
      <c r="AS8611" s="1" t="s">
        <v>8608</v>
      </c>
      <c r="AT8611" t="s">
        <v>8670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5714.2857142857138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20000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1017074.7599999999</v>
      </c>
      <c r="AC8612" s="1"/>
      <c r="AG8612" s="1" t="s">
        <v>8609</v>
      </c>
      <c r="AH8612">
        <v>1160200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1.4276890525222399</v>
      </c>
      <c r="AS8612" s="1" t="s">
        <v>8609</v>
      </c>
      <c r="AT8612">
        <v>1.4276890525222398E-3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 t="s">
        <v>8670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 t="s">
        <v>8670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 t="s">
        <v>8670</v>
      </c>
      <c r="AC8613" s="1"/>
      <c r="AG8613" s="1" t="s">
        <v>8610</v>
      </c>
      <c r="AH8613">
        <v>1151700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 t="s">
        <v>8670</v>
      </c>
      <c r="AS8613" s="1" t="s">
        <v>8610</v>
      </c>
      <c r="AT8613" t="s">
        <v>8670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 t="s">
        <v>8670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 t="s">
        <v>8670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 t="s">
        <v>8670</v>
      </c>
      <c r="AC8614" s="1"/>
      <c r="AG8614" s="1" t="s">
        <v>8611</v>
      </c>
      <c r="AH8614">
        <v>1143700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 t="s">
        <v>8670</v>
      </c>
      <c r="AS8614" s="1" t="s">
        <v>8611</v>
      </c>
      <c r="AT8614" t="s">
        <v>8670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 t="s">
        <v>8670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 t="s">
        <v>8670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 t="s">
        <v>8670</v>
      </c>
      <c r="AC8615" s="1"/>
      <c r="AG8615" s="1" t="s">
        <v>8612</v>
      </c>
      <c r="AH8615">
        <v>1135700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 t="s">
        <v>8670</v>
      </c>
      <c r="AS8615" s="1" t="s">
        <v>8612</v>
      </c>
      <c r="AT8615" t="s">
        <v>8670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 t="s">
        <v>8670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 t="s">
        <v>8670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 t="s">
        <v>8670</v>
      </c>
      <c r="AC8616" s="1"/>
      <c r="AG8616" s="1" t="s">
        <v>8613</v>
      </c>
      <c r="AH8616">
        <v>1127700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 t="s">
        <v>8670</v>
      </c>
      <c r="AS8616" s="1" t="s">
        <v>8613</v>
      </c>
      <c r="AT8616" t="s">
        <v>8670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 t="s">
        <v>8670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 t="s">
        <v>8670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 t="s">
        <v>8670</v>
      </c>
      <c r="AC8617" s="1"/>
      <c r="AG8617" s="1" t="s">
        <v>8614</v>
      </c>
      <c r="AH8617">
        <v>1119700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 t="s">
        <v>8670</v>
      </c>
      <c r="AS8617" s="1" t="s">
        <v>8614</v>
      </c>
      <c r="AT8617" t="s">
        <v>8670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1111700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1103700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 t="s">
        <v>8670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 t="s">
        <v>8670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 t="s">
        <v>8670</v>
      </c>
      <c r="AC8620" s="1"/>
      <c r="AG8620" s="1" t="s">
        <v>8617</v>
      </c>
      <c r="AH8620">
        <v>1095600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 t="s">
        <v>8670</v>
      </c>
      <c r="AS8620" s="1" t="s">
        <v>8617</v>
      </c>
      <c r="AT8620" t="s">
        <v>8670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 t="s">
        <v>8670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 t="s">
        <v>8670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 t="s">
        <v>8670</v>
      </c>
      <c r="AC8621" s="1"/>
      <c r="AG8621" s="1" t="s">
        <v>8618</v>
      </c>
      <c r="AH8621">
        <v>1087100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 t="s">
        <v>8670</v>
      </c>
      <c r="AS8621" s="1" t="s">
        <v>8618</v>
      </c>
      <c r="AT8621" t="s">
        <v>8670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 t="s">
        <v>8670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 t="s">
        <v>8670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 t="s">
        <v>8670</v>
      </c>
      <c r="AC8622" s="1"/>
      <c r="AG8622" s="1" t="s">
        <v>8619</v>
      </c>
      <c r="AH8622">
        <v>1078300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 t="s">
        <v>8670</v>
      </c>
      <c r="AS8622" s="1" t="s">
        <v>8619</v>
      </c>
      <c r="AT8622" t="s">
        <v>8670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 t="s">
        <v>8670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 t="s">
        <v>8670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 t="s">
        <v>8670</v>
      </c>
      <c r="AC8623" s="1"/>
      <c r="AG8623" s="1" t="s">
        <v>8620</v>
      </c>
      <c r="AH8623">
        <v>1069300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 t="s">
        <v>8670</v>
      </c>
      <c r="AS8623" s="1" t="s">
        <v>8620</v>
      </c>
      <c r="AT8623" t="s">
        <v>8670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 t="s">
        <v>8670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 t="s">
        <v>8670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 t="s">
        <v>8670</v>
      </c>
      <c r="AC8624" s="1"/>
      <c r="AG8624" s="1" t="s">
        <v>8621</v>
      </c>
      <c r="AH8624">
        <v>1060000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 t="s">
        <v>8670</v>
      </c>
      <c r="AS8624" s="1" t="s">
        <v>8621</v>
      </c>
      <c r="AT8624" t="s">
        <v>8670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 t="s">
        <v>8670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 t="s">
        <v>8670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 t="s">
        <v>8670</v>
      </c>
      <c r="AC8625" s="1"/>
      <c r="AG8625" s="1" t="s">
        <v>8622</v>
      </c>
      <c r="AH8625">
        <v>1050500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 t="s">
        <v>8670</v>
      </c>
      <c r="AS8625" s="1" t="s">
        <v>8622</v>
      </c>
      <c r="AT8625" t="s">
        <v>8670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 t="s">
        <v>8670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 t="s">
        <v>8670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 t="s">
        <v>8670</v>
      </c>
      <c r="AC8626" s="1"/>
      <c r="AG8626" s="1" t="s">
        <v>8623</v>
      </c>
      <c r="AH8626">
        <v>1040800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 t="s">
        <v>8670</v>
      </c>
      <c r="AS8626" s="1" t="s">
        <v>8623</v>
      </c>
      <c r="AT8626" t="s">
        <v>8670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 t="s">
        <v>8670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 t="s">
        <v>8670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 t="s">
        <v>8670</v>
      </c>
      <c r="AC8627" s="1"/>
      <c r="AG8627" s="1" t="s">
        <v>8624</v>
      </c>
      <c r="AH8627">
        <v>1031000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 t="s">
        <v>8670</v>
      </c>
      <c r="AS8627" s="1" t="s">
        <v>8624</v>
      </c>
      <c r="AT8627" t="s">
        <v>8670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1021100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1011100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1001100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991100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 t="s">
        <v>8670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 t="s">
        <v>8670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 t="s">
        <v>8670</v>
      </c>
      <c r="AC8632" s="1"/>
      <c r="AG8632" s="1" t="s">
        <v>8629</v>
      </c>
      <c r="AH8632">
        <v>981200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 t="s">
        <v>8670</v>
      </c>
      <c r="AS8632" s="1" t="s">
        <v>8629</v>
      </c>
      <c r="AT8632" t="s">
        <v>8670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971400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961800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952500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 t="s">
        <v>8670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 t="s">
        <v>8670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 t="s">
        <v>8670</v>
      </c>
      <c r="AC8636" s="1"/>
      <c r="AG8636" s="1" t="s">
        <v>8633</v>
      </c>
      <c r="AH8636">
        <v>943500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 t="s">
        <v>8670</v>
      </c>
      <c r="AS8636" s="1" t="s">
        <v>8633</v>
      </c>
      <c r="AT8636" t="s">
        <v>8670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 t="s">
        <v>8670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 t="s">
        <v>8670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 t="s">
        <v>8670</v>
      </c>
      <c r="AC8637" s="1"/>
      <c r="AG8637" s="1" t="s">
        <v>8634</v>
      </c>
      <c r="AH8637">
        <v>935000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 t="s">
        <v>8670</v>
      </c>
      <c r="AS8637" s="1" t="s">
        <v>8634</v>
      </c>
      <c r="AT8637" t="s">
        <v>8670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927000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919000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911000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903000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 t="s">
        <v>8670</v>
      </c>
      <c r="AC8642" s="1"/>
      <c r="AG8642" s="1" t="s">
        <v>8639</v>
      </c>
      <c r="AH8642">
        <v>895000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 t="s">
        <v>8670</v>
      </c>
      <c r="AS8642" s="1" t="s">
        <v>8639</v>
      </c>
      <c r="AT8642" t="s">
        <v>8670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5714.2857142857138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20000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1013580.9314285713</v>
      </c>
      <c r="AC8643" s="1"/>
      <c r="AG8643" s="1" t="s">
        <v>8640</v>
      </c>
      <c r="AH8643">
        <v>907000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1.5645973147261483</v>
      </c>
      <c r="AS8643" s="1" t="s">
        <v>8640</v>
      </c>
      <c r="AT8643">
        <v>1.5645973147261484E-3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5714.2857142857138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20000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953213.85142857127</v>
      </c>
      <c r="AC8644" s="1"/>
      <c r="AG8644" s="1" t="s">
        <v>8641</v>
      </c>
      <c r="AH8644">
        <v>918900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1.5066931419301599</v>
      </c>
      <c r="AS8644" s="1" t="s">
        <v>8641</v>
      </c>
      <c r="AT8644">
        <v>1.50669314193016E-3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5714.2857142857138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20000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817835.5199999999</v>
      </c>
      <c r="AC8645" s="1"/>
      <c r="AG8645" s="1" t="s">
        <v>8642</v>
      </c>
      <c r="AH8645">
        <v>930400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1.6112938288256569</v>
      </c>
      <c r="AS8645" s="1" t="s">
        <v>8642</v>
      </c>
      <c r="AT8645">
        <v>1.6112938288256569E-3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5714.2857142857138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20000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622824.57714285702</v>
      </c>
      <c r="AC8646" s="1"/>
      <c r="AG8646" s="1" t="s">
        <v>8643</v>
      </c>
      <c r="AH8646">
        <v>941600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1.4447873815750911</v>
      </c>
      <c r="AS8646" s="1" t="s">
        <v>8643</v>
      </c>
      <c r="AT8646">
        <v>1.4447873815750911E-3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5714.2857142857138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20000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602061.15999999992</v>
      </c>
      <c r="AC8647" s="1"/>
      <c r="AG8647" s="1" t="s">
        <v>8644</v>
      </c>
      <c r="AH8647">
        <v>952600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1.4588765018583199</v>
      </c>
      <c r="AS8647" s="1" t="s">
        <v>8644</v>
      </c>
      <c r="AT8647">
        <v>1.4588765018583199E-3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5714.2857142857138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20000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754189.89142857131</v>
      </c>
      <c r="AC8648" s="1"/>
      <c r="AG8648" s="1" t="s">
        <v>8645</v>
      </c>
      <c r="AH8648">
        <v>963300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1.7429115805533768</v>
      </c>
      <c r="AS8648" s="1" t="s">
        <v>8645</v>
      </c>
      <c r="AT8648">
        <v>1.7429115805533768E-3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>
        <v>5714.2857142857138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>
        <v>20000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865084.66285714274</v>
      </c>
      <c r="AC8649" s="1"/>
      <c r="AG8649" s="1" t="s">
        <v>8646</v>
      </c>
      <c r="AH8649">
        <v>973800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1.8136422156251084</v>
      </c>
      <c r="AS8649" s="1" t="s">
        <v>8646</v>
      </c>
      <c r="AT8649">
        <v>1.8136422156251086E-3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 t="s">
        <v>8670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 t="s">
        <v>8670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 t="s">
        <v>8670</v>
      </c>
      <c r="AC8650" s="1"/>
      <c r="AG8650" s="1" t="s">
        <v>8647</v>
      </c>
      <c r="AH8650">
        <v>964100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 t="s">
        <v>8670</v>
      </c>
      <c r="AS8650" s="1" t="s">
        <v>8647</v>
      </c>
      <c r="AT8650" t="s">
        <v>8670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 t="s">
        <v>8670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 t="s">
        <v>8670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 t="s">
        <v>8670</v>
      </c>
      <c r="AC8651" s="1"/>
      <c r="AG8651" s="1" t="s">
        <v>8648</v>
      </c>
      <c r="AH8651">
        <v>954300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 t="s">
        <v>8670</v>
      </c>
      <c r="AS8651" s="1" t="s">
        <v>8648</v>
      </c>
      <c r="AT8651" t="s">
        <v>8670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>
        <v>5714.2857142857138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>
        <v>20000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1040015.4342857142</v>
      </c>
      <c r="AC8652" s="1"/>
      <c r="AG8652" s="1" t="s">
        <v>8649</v>
      </c>
      <c r="AH8652">
        <v>964400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1.5395972739686912</v>
      </c>
      <c r="AS8652" s="1" t="s">
        <v>8649</v>
      </c>
      <c r="AT8652">
        <v>1.5395972739686912E-3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>
        <v>5714.2857142857138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>
        <v>20000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1085109.5999999999</v>
      </c>
      <c r="AC8653" s="1"/>
      <c r="AG8653" s="1" t="s">
        <v>8650</v>
      </c>
      <c r="AH8653">
        <v>974400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1.5403882498105255</v>
      </c>
      <c r="AS8653" s="1" t="s">
        <v>8650</v>
      </c>
      <c r="AT8653">
        <v>1.5403882498105255E-3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 t="s">
        <v>8670</v>
      </c>
      <c r="AC8654" s="1"/>
      <c r="AG8654" s="1" t="s">
        <v>8651</v>
      </c>
      <c r="AH8654">
        <v>964400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 t="s">
        <v>8670</v>
      </c>
      <c r="AS8654" s="1" t="s">
        <v>8651</v>
      </c>
      <c r="AT8654" t="s">
        <v>8670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3828.5714285714284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13400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733828.82108571427</v>
      </c>
      <c r="AC8655" s="1"/>
      <c r="AG8655" s="1" t="s">
        <v>8652</v>
      </c>
      <c r="AH8655">
        <v>967800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0.99274936067181374</v>
      </c>
      <c r="AS8655" s="1" t="s">
        <v>8652</v>
      </c>
      <c r="AT8655">
        <v>9.9274936067181383E-4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 t="s">
        <v>8670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 t="s">
        <v>8670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 t="s">
        <v>8670</v>
      </c>
      <c r="AC8656" s="1"/>
      <c r="AG8656" s="1" t="s">
        <v>8653</v>
      </c>
      <c r="AH8656">
        <v>957900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 t="s">
        <v>8670</v>
      </c>
      <c r="AS8656" s="1" t="s">
        <v>8653</v>
      </c>
      <c r="AT8656" t="s">
        <v>8670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 t="s">
        <v>8670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 t="s">
        <v>8670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 t="s">
        <v>8670</v>
      </c>
      <c r="AC8657" s="1"/>
      <c r="AG8657" s="1" t="s">
        <v>8654</v>
      </c>
      <c r="AH8657">
        <v>948100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 t="s">
        <v>8670</v>
      </c>
      <c r="AS8657" s="1" t="s">
        <v>8654</v>
      </c>
      <c r="AT8657" t="s">
        <v>8670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 t="s">
        <v>8670</v>
      </c>
      <c r="AC8658" s="1"/>
      <c r="AG8658" s="1" t="s">
        <v>8655</v>
      </c>
      <c r="AH8658">
        <v>938500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 t="s">
        <v>8670</v>
      </c>
      <c r="AS8658" s="1" t="s">
        <v>8655</v>
      </c>
      <c r="AT8658" t="s">
        <v>8670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 t="s">
        <v>8670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 t="s">
        <v>8670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 t="s">
        <v>8670</v>
      </c>
      <c r="AC8659" s="1"/>
      <c r="AG8659" s="1" t="s">
        <v>8656</v>
      </c>
      <c r="AH8659">
        <v>929200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 t="s">
        <v>8670</v>
      </c>
      <c r="AS8659" s="1" t="s">
        <v>8656</v>
      </c>
      <c r="AT8659" t="s">
        <v>8670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 t="s">
        <v>8670</v>
      </c>
      <c r="AC8660" s="1"/>
      <c r="AG8660" s="1" t="s">
        <v>8657</v>
      </c>
      <c r="AH8660">
        <v>920200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 t="s">
        <v>8670</v>
      </c>
      <c r="AS8660" s="1" t="s">
        <v>8657</v>
      </c>
      <c r="AT8660" t="s">
        <v>8670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 t="s">
        <v>8670</v>
      </c>
      <c r="AC8661" s="1"/>
      <c r="AG8661" s="1" t="s">
        <v>8658</v>
      </c>
      <c r="AH8661">
        <v>911700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 t="s">
        <v>8670</v>
      </c>
      <c r="AS8661" s="1" t="s">
        <v>8658</v>
      </c>
      <c r="AT8661" t="s">
        <v>8670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 t="s">
        <v>8670</v>
      </c>
      <c r="AC8662" s="1"/>
      <c r="AG8662" s="1" t="s">
        <v>8659</v>
      </c>
      <c r="AH8662">
        <v>903700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 t="s">
        <v>8670</v>
      </c>
      <c r="AS8662" s="1" t="s">
        <v>8659</v>
      </c>
      <c r="AT8662" t="s">
        <v>8670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 t="s">
        <v>8670</v>
      </c>
      <c r="AC8663" s="1"/>
      <c r="AG8663" s="1" t="s">
        <v>8660</v>
      </c>
      <c r="AH8663">
        <v>895700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 t="s">
        <v>8670</v>
      </c>
      <c r="AS8663" s="1" t="s">
        <v>8660</v>
      </c>
      <c r="AT8663" t="s">
        <v>8670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>
        <v>5714.2857142857138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>
        <v>20000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918230.4171428571</v>
      </c>
      <c r="AC8664" s="1"/>
      <c r="AG8664" s="1" t="s">
        <v>8661</v>
      </c>
      <c r="AH8664">
        <v>907700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1.6636521605596968</v>
      </c>
      <c r="AS8664" s="1" t="s">
        <v>8661</v>
      </c>
      <c r="AT8664">
        <v>1.6636521605596969E-3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5714.2857142857138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20000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718746.20571428561</v>
      </c>
      <c r="AC8665" s="1"/>
      <c r="AG8665" s="1" t="s">
        <v>8662</v>
      </c>
      <c r="AH8665">
        <v>919700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1.5595256389051313</v>
      </c>
      <c r="AS8665" s="1" t="s">
        <v>8662</v>
      </c>
      <c r="AT8665">
        <v>1.5595256389051312E-3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5714.2857142857138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20000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624187.27428571414</v>
      </c>
      <c r="AC8666" s="1"/>
      <c r="AG8666" s="1" t="s">
        <v>8663</v>
      </c>
      <c r="AH8666">
        <v>931700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1.5369664889641084</v>
      </c>
      <c r="AS8666" s="1" t="s">
        <v>8663</v>
      </c>
      <c r="AT8666">
        <v>1.5369664889641084E-3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5714.2857142857138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20000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493859.86285714281</v>
      </c>
      <c r="AC8667" s="1"/>
      <c r="AG8667" s="1" t="s">
        <v>8664</v>
      </c>
      <c r="AH8667">
        <v>943700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1.4276890525222399</v>
      </c>
      <c r="AS8667" s="1" t="s">
        <v>8664</v>
      </c>
      <c r="AT8667">
        <v>1.4276890525222398E-3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5714.2857142857138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20000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588537.77142857143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1.5242785764455773</v>
      </c>
      <c r="AS8668" s="1" t="s">
        <v>8665</v>
      </c>
      <c r="AT8668">
        <v>1.5242785764455773E-3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5714.2857142857138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20000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592189.67999999993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1.4824753212074797</v>
      </c>
      <c r="AS8669" s="1" t="s">
        <v>8666</v>
      </c>
      <c r="AT8669">
        <v>1.4824753212074797E-3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5714.2857142857138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20000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684564.6857142857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1.4847684704647424</v>
      </c>
      <c r="AS8670" s="1" t="s">
        <v>8667</v>
      </c>
      <c r="AT8670">
        <v>1.4847684704647425E-3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5714.2857142857138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20000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609140.7142857142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1.6170158350330341</v>
      </c>
      <c r="AS8671" s="1" t="s">
        <v>8668</v>
      </c>
      <c r="AT8671">
        <v>1.6170158350330341E-3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5714.2857142857138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20000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651192.66857142851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1.5955799135958455</v>
      </c>
      <c r="AS8672" s="1" t="s">
        <v>8669</v>
      </c>
      <c r="AT8672">
        <v>1.5955799135958456E-3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2023-01-22T18:28:14Z</dcterms:modified>
</cp:coreProperties>
</file>