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18C8F5A6-ECD9-4CEE-BC76-33619CEFEC8B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<sst xmlns="http://schemas.openxmlformats.org/spreadsheetml/2006/main" count="340097" uniqueCount="8696">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</sst>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1012000</c:v>
                </c:pt>
                <c:pt idx="2">
                  <c:v>1024000</c:v>
                </c:pt>
                <c:pt idx="3">
                  <c:v>1036000</c:v>
                </c:pt>
                <c:pt idx="4">
                  <c:v>1047900</c:v>
                </c:pt>
                <c:pt idx="5">
                  <c:v>1059400</c:v>
                </c:pt>
                <c:pt idx="6">
                  <c:v>1070600</c:v>
                </c:pt>
                <c:pt idx="7">
                  <c:v>1061600</c:v>
                </c:pt>
                <c:pt idx="8">
                  <c:v>1072300</c:v>
                </c:pt>
                <c:pt idx="9">
                  <c:v>1082800</c:v>
                </c:pt>
                <c:pt idx="10">
                  <c:v>1093100</c:v>
                </c:pt>
                <c:pt idx="11">
                  <c:v>1103300</c:v>
                </c:pt>
                <c:pt idx="12">
                  <c:v>1113400</c:v>
                </c:pt>
                <c:pt idx="13">
                  <c:v>1123400</c:v>
                </c:pt>
                <c:pt idx="14">
                  <c:v>1133400</c:v>
                </c:pt>
                <c:pt idx="15">
                  <c:v>1143400</c:v>
                </c:pt>
                <c:pt idx="16">
                  <c:v>1153500</c:v>
                </c:pt>
                <c:pt idx="17">
                  <c:v>1143700</c:v>
                </c:pt>
                <c:pt idx="18">
                  <c:v>1134100</c:v>
                </c:pt>
                <c:pt idx="19">
                  <c:v>1124800</c:v>
                </c:pt>
                <c:pt idx="20">
                  <c:v>1115800</c:v>
                </c:pt>
                <c:pt idx="21">
                  <c:v>1127300</c:v>
                </c:pt>
                <c:pt idx="22">
                  <c:v>1139300</c:v>
                </c:pt>
                <c:pt idx="23">
                  <c:v>1151300</c:v>
                </c:pt>
                <c:pt idx="24">
                  <c:v>1163300</c:v>
                </c:pt>
                <c:pt idx="25">
                  <c:v>1175300</c:v>
                </c:pt>
                <c:pt idx="26">
                  <c:v>1187300</c:v>
                </c:pt>
                <c:pt idx="27">
                  <c:v>1199300</c:v>
                </c:pt>
                <c:pt idx="28">
                  <c:v>1211200</c:v>
                </c:pt>
                <c:pt idx="29">
                  <c:v>1222700</c:v>
                </c:pt>
                <c:pt idx="30">
                  <c:v>1233900</c:v>
                </c:pt>
                <c:pt idx="31">
                  <c:v>1224900</c:v>
                </c:pt>
                <c:pt idx="32">
                  <c:v>1215600</c:v>
                </c:pt>
                <c:pt idx="33">
                  <c:v>1206100</c:v>
                </c:pt>
                <c:pt idx="34">
                  <c:v>1216400</c:v>
                </c:pt>
                <c:pt idx="35">
                  <c:v>1206600</c:v>
                </c:pt>
                <c:pt idx="36">
                  <c:v>1216700</c:v>
                </c:pt>
                <c:pt idx="37">
                  <c:v>1226700</c:v>
                </c:pt>
                <c:pt idx="38">
                  <c:v>1216700</c:v>
                </c:pt>
                <c:pt idx="39">
                  <c:v>1226700</c:v>
                </c:pt>
                <c:pt idx="40">
                  <c:v>1216800</c:v>
                </c:pt>
                <c:pt idx="41">
                  <c:v>1207000</c:v>
                </c:pt>
                <c:pt idx="42">
                  <c:v>1197400</c:v>
                </c:pt>
                <c:pt idx="43">
                  <c:v>1188100</c:v>
                </c:pt>
                <c:pt idx="44">
                  <c:v>1179100</c:v>
                </c:pt>
                <c:pt idx="45">
                  <c:v>1190600</c:v>
                </c:pt>
                <c:pt idx="46">
                  <c:v>1202600</c:v>
                </c:pt>
                <c:pt idx="47">
                  <c:v>1214600</c:v>
                </c:pt>
                <c:pt idx="48">
                  <c:v>1226600</c:v>
                </c:pt>
                <c:pt idx="49">
                  <c:v>1238600</c:v>
                </c:pt>
                <c:pt idx="50">
                  <c:v>1250600</c:v>
                </c:pt>
                <c:pt idx="51">
                  <c:v>1262600</c:v>
                </c:pt>
                <c:pt idx="52">
                  <c:v>1274500</c:v>
                </c:pt>
                <c:pt idx="53">
                  <c:v>1266000</c:v>
                </c:pt>
                <c:pt idx="54">
                  <c:v>1257200</c:v>
                </c:pt>
                <c:pt idx="55">
                  <c:v>1248200</c:v>
                </c:pt>
                <c:pt idx="56">
                  <c:v>1238900</c:v>
                </c:pt>
                <c:pt idx="57">
                  <c:v>1229400</c:v>
                </c:pt>
                <c:pt idx="58">
                  <c:v>1239700</c:v>
                </c:pt>
                <c:pt idx="59">
                  <c:v>1249900</c:v>
                </c:pt>
                <c:pt idx="60">
                  <c:v>1260000</c:v>
                </c:pt>
                <c:pt idx="61">
                  <c:v>1250000</c:v>
                </c:pt>
                <c:pt idx="62">
                  <c:v>1260000</c:v>
                </c:pt>
                <c:pt idx="63">
                  <c:v>1250000</c:v>
                </c:pt>
                <c:pt idx="64">
                  <c:v>1240100</c:v>
                </c:pt>
                <c:pt idx="65">
                  <c:v>1230300</c:v>
                </c:pt>
                <c:pt idx="66">
                  <c:v>1220700</c:v>
                </c:pt>
                <c:pt idx="67">
                  <c:v>1211400</c:v>
                </c:pt>
                <c:pt idx="68">
                  <c:v>1202400</c:v>
                </c:pt>
                <c:pt idx="69">
                  <c:v>1193900</c:v>
                </c:pt>
                <c:pt idx="70">
                  <c:v>1205900</c:v>
                </c:pt>
                <c:pt idx="71">
                  <c:v>1217900</c:v>
                </c:pt>
                <c:pt idx="72">
                  <c:v>1229900</c:v>
                </c:pt>
                <c:pt idx="73">
                  <c:v>1241900</c:v>
                </c:pt>
                <c:pt idx="74">
                  <c:v>1253900</c:v>
                </c:pt>
                <c:pt idx="75">
                  <c:v>1265900</c:v>
                </c:pt>
                <c:pt idx="76">
                  <c:v>1257800</c:v>
                </c:pt>
                <c:pt idx="77">
                  <c:v>1249300</c:v>
                </c:pt>
                <c:pt idx="78">
                  <c:v>1240500</c:v>
                </c:pt>
                <c:pt idx="79">
                  <c:v>1231500</c:v>
                </c:pt>
                <c:pt idx="80">
                  <c:v>1222200</c:v>
                </c:pt>
                <c:pt idx="81">
                  <c:v>1212700</c:v>
                </c:pt>
                <c:pt idx="82">
                  <c:v>1223000</c:v>
                </c:pt>
                <c:pt idx="83">
                  <c:v>1213200</c:v>
                </c:pt>
                <c:pt idx="84">
                  <c:v>1223300</c:v>
                </c:pt>
                <c:pt idx="85">
                  <c:v>1233300</c:v>
                </c:pt>
                <c:pt idx="86">
                  <c:v>1243300</c:v>
                </c:pt>
                <c:pt idx="87">
                  <c:v>1253300</c:v>
                </c:pt>
                <c:pt idx="88">
                  <c:v>1243400</c:v>
                </c:pt>
                <c:pt idx="89">
                  <c:v>1233600</c:v>
                </c:pt>
                <c:pt idx="90">
                  <c:v>1224000</c:v>
                </c:pt>
                <c:pt idx="91">
                  <c:v>1214700</c:v>
                </c:pt>
                <c:pt idx="92">
                  <c:v>1205700</c:v>
                </c:pt>
                <c:pt idx="93">
                  <c:v>1217200</c:v>
                </c:pt>
                <c:pt idx="94">
                  <c:v>1209200</c:v>
                </c:pt>
                <c:pt idx="95">
                  <c:v>1221200</c:v>
                </c:pt>
                <c:pt idx="96">
                  <c:v>1233200</c:v>
                </c:pt>
                <c:pt idx="97">
                  <c:v>1245200</c:v>
                </c:pt>
                <c:pt idx="98">
                  <c:v>1257200</c:v>
                </c:pt>
                <c:pt idx="99">
                  <c:v>1269200</c:v>
                </c:pt>
                <c:pt idx="100">
                  <c:v>1281100</c:v>
                </c:pt>
                <c:pt idx="101">
                  <c:v>1292600</c:v>
                </c:pt>
                <c:pt idx="102">
                  <c:v>1283800</c:v>
                </c:pt>
                <c:pt idx="103">
                  <c:v>1274800</c:v>
                </c:pt>
                <c:pt idx="104">
                  <c:v>1265500</c:v>
                </c:pt>
                <c:pt idx="105">
                  <c:v>1256000</c:v>
                </c:pt>
                <c:pt idx="106">
                  <c:v>1246300</c:v>
                </c:pt>
                <c:pt idx="107">
                  <c:v>1236500</c:v>
                </c:pt>
                <c:pt idx="108">
                  <c:v>1226600</c:v>
                </c:pt>
                <c:pt idx="109">
                  <c:v>1236600</c:v>
                </c:pt>
                <c:pt idx="110">
                  <c:v>1226600</c:v>
                </c:pt>
                <c:pt idx="111">
                  <c:v>1216600</c:v>
                </c:pt>
                <c:pt idx="112">
                  <c:v>1206700</c:v>
                </c:pt>
                <c:pt idx="113">
                  <c:v>1196900</c:v>
                </c:pt>
                <c:pt idx="114">
                  <c:v>1187300</c:v>
                </c:pt>
                <c:pt idx="115">
                  <c:v>1178000</c:v>
                </c:pt>
                <c:pt idx="116">
                  <c:v>1169000</c:v>
                </c:pt>
                <c:pt idx="117">
                  <c:v>1160500</c:v>
                </c:pt>
                <c:pt idx="118">
                  <c:v>1172500</c:v>
                </c:pt>
                <c:pt idx="119">
                  <c:v>1184500</c:v>
                </c:pt>
                <c:pt idx="120">
                  <c:v>1196500</c:v>
                </c:pt>
                <c:pt idx="121">
                  <c:v>1208500</c:v>
                </c:pt>
                <c:pt idx="122">
                  <c:v>1220500</c:v>
                </c:pt>
                <c:pt idx="123">
                  <c:v>1232500</c:v>
                </c:pt>
                <c:pt idx="124">
                  <c:v>1244400</c:v>
                </c:pt>
                <c:pt idx="125">
                  <c:v>1255900</c:v>
                </c:pt>
                <c:pt idx="126">
                  <c:v>1247100</c:v>
                </c:pt>
                <c:pt idx="127">
                  <c:v>1238100</c:v>
                </c:pt>
                <c:pt idx="128">
                  <c:v>1228800</c:v>
                </c:pt>
                <c:pt idx="129">
                  <c:v>1219300</c:v>
                </c:pt>
                <c:pt idx="130">
                  <c:v>1229600</c:v>
                </c:pt>
                <c:pt idx="131">
                  <c:v>1219800</c:v>
                </c:pt>
                <c:pt idx="132">
                  <c:v>1229900</c:v>
                </c:pt>
                <c:pt idx="133">
                  <c:v>1239900</c:v>
                </c:pt>
                <c:pt idx="134">
                  <c:v>1249900</c:v>
                </c:pt>
                <c:pt idx="135">
                  <c:v>1259900</c:v>
                </c:pt>
                <c:pt idx="136">
                  <c:v>1250000</c:v>
                </c:pt>
                <c:pt idx="137">
                  <c:v>1240200</c:v>
                </c:pt>
                <c:pt idx="138">
                  <c:v>1230600</c:v>
                </c:pt>
                <c:pt idx="139">
                  <c:v>1221300</c:v>
                </c:pt>
                <c:pt idx="140">
                  <c:v>1212300</c:v>
                </c:pt>
                <c:pt idx="141">
                  <c:v>1203800</c:v>
                </c:pt>
                <c:pt idx="142">
                  <c:v>1215800</c:v>
                </c:pt>
                <c:pt idx="143">
                  <c:v>1227800</c:v>
                </c:pt>
                <c:pt idx="144">
                  <c:v>1239800</c:v>
                </c:pt>
                <c:pt idx="145">
                  <c:v>1251800</c:v>
                </c:pt>
                <c:pt idx="146">
                  <c:v>1263800</c:v>
                </c:pt>
                <c:pt idx="147">
                  <c:v>1275800</c:v>
                </c:pt>
                <c:pt idx="148">
                  <c:v>1287700</c:v>
                </c:pt>
                <c:pt idx="149">
                  <c:v>1299200</c:v>
                </c:pt>
                <c:pt idx="150">
                  <c:v>1310400</c:v>
                </c:pt>
                <c:pt idx="151">
                  <c:v>1301400</c:v>
                </c:pt>
                <c:pt idx="152">
                  <c:v>1312100</c:v>
                </c:pt>
                <c:pt idx="153">
                  <c:v>1322600</c:v>
                </c:pt>
                <c:pt idx="154">
                  <c:v>1312900</c:v>
                </c:pt>
                <c:pt idx="155">
                  <c:v>1323100</c:v>
                </c:pt>
                <c:pt idx="156">
                  <c:v>1333200</c:v>
                </c:pt>
                <c:pt idx="157">
                  <c:v>1343200</c:v>
                </c:pt>
                <c:pt idx="158">
                  <c:v>1353200</c:v>
                </c:pt>
                <c:pt idx="159">
                  <c:v>1363200</c:v>
                </c:pt>
                <c:pt idx="160">
                  <c:v>1373300</c:v>
                </c:pt>
                <c:pt idx="161">
                  <c:v>1363500</c:v>
                </c:pt>
                <c:pt idx="162">
                  <c:v>1353900</c:v>
                </c:pt>
                <c:pt idx="163">
                  <c:v>1344600</c:v>
                </c:pt>
                <c:pt idx="164">
                  <c:v>1335600</c:v>
                </c:pt>
                <c:pt idx="165">
                  <c:v>1327100</c:v>
                </c:pt>
                <c:pt idx="166">
                  <c:v>1319100</c:v>
                </c:pt>
                <c:pt idx="167">
                  <c:v>1331100</c:v>
                </c:pt>
                <c:pt idx="168">
                  <c:v>1343100</c:v>
                </c:pt>
                <c:pt idx="169">
                  <c:v>1355100</c:v>
                </c:pt>
                <c:pt idx="170">
                  <c:v>1367100</c:v>
                </c:pt>
                <c:pt idx="171">
                  <c:v>1379000</c:v>
                </c:pt>
                <c:pt idx="172">
                  <c:v>1390500</c:v>
                </c:pt>
                <c:pt idx="173">
                  <c:v>1401700</c:v>
                </c:pt>
                <c:pt idx="174">
                  <c:v>1412700</c:v>
                </c:pt>
                <c:pt idx="175">
                  <c:v>1423400</c:v>
                </c:pt>
                <c:pt idx="176">
                  <c:v>1433900</c:v>
                </c:pt>
                <c:pt idx="177">
                  <c:v>1444200</c:v>
                </c:pt>
                <c:pt idx="178">
                  <c:v>1454400</c:v>
                </c:pt>
                <c:pt idx="179">
                  <c:v>1464500</c:v>
                </c:pt>
                <c:pt idx="180">
                  <c:v>1474500</c:v>
                </c:pt>
                <c:pt idx="181">
                  <c:v>1484500</c:v>
                </c:pt>
                <c:pt idx="182">
                  <c:v>1494500</c:v>
                </c:pt>
                <c:pt idx="183">
                  <c:v>1504600</c:v>
                </c:pt>
                <c:pt idx="184">
                  <c:v>1514800</c:v>
                </c:pt>
                <c:pt idx="185">
                  <c:v>1525200</c:v>
                </c:pt>
                <c:pt idx="186">
                  <c:v>1515900</c:v>
                </c:pt>
                <c:pt idx="187">
                  <c:v>1506900</c:v>
                </c:pt>
                <c:pt idx="188">
                  <c:v>1518400</c:v>
                </c:pt>
                <c:pt idx="189">
                  <c:v>1510400</c:v>
                </c:pt>
                <c:pt idx="190">
                  <c:v>1522400</c:v>
                </c:pt>
                <c:pt idx="191">
                  <c:v>1534400</c:v>
                </c:pt>
                <c:pt idx="192">
                  <c:v>1546400</c:v>
                </c:pt>
                <c:pt idx="193">
                  <c:v>1558400</c:v>
                </c:pt>
                <c:pt idx="194">
                  <c:v>1570400</c:v>
                </c:pt>
                <c:pt idx="195">
                  <c:v>1582300</c:v>
                </c:pt>
                <c:pt idx="196">
                  <c:v>1593800</c:v>
                </c:pt>
                <c:pt idx="197">
                  <c:v>1605000</c:v>
                </c:pt>
                <c:pt idx="198">
                  <c:v>1596000</c:v>
                </c:pt>
                <c:pt idx="199">
                  <c:v>1586700</c:v>
                </c:pt>
                <c:pt idx="200">
                  <c:v>1577200</c:v>
                </c:pt>
                <c:pt idx="201">
                  <c:v>1567500</c:v>
                </c:pt>
                <c:pt idx="202">
                  <c:v>1557700</c:v>
                </c:pt>
                <c:pt idx="203">
                  <c:v>1547800</c:v>
                </c:pt>
                <c:pt idx="204">
                  <c:v>1557800</c:v>
                </c:pt>
                <c:pt idx="205">
                  <c:v>1567800</c:v>
                </c:pt>
                <c:pt idx="206">
                  <c:v>1577800</c:v>
                </c:pt>
                <c:pt idx="207">
                  <c:v>1587900</c:v>
                </c:pt>
                <c:pt idx="208">
                  <c:v>1578100</c:v>
                </c:pt>
                <c:pt idx="209">
                  <c:v>1568500</c:v>
                </c:pt>
                <c:pt idx="210">
                  <c:v>1559200</c:v>
                </c:pt>
                <c:pt idx="211">
                  <c:v>1550200</c:v>
                </c:pt>
                <c:pt idx="212">
                  <c:v>1541700</c:v>
                </c:pt>
                <c:pt idx="213">
                  <c:v>1533700</c:v>
                </c:pt>
                <c:pt idx="214">
                  <c:v>1545700</c:v>
                </c:pt>
                <c:pt idx="215">
                  <c:v>1557700</c:v>
                </c:pt>
                <c:pt idx="216">
                  <c:v>1569700</c:v>
                </c:pt>
                <c:pt idx="217">
                  <c:v>1581700</c:v>
                </c:pt>
                <c:pt idx="218">
                  <c:v>1593700</c:v>
                </c:pt>
                <c:pt idx="219">
                  <c:v>1605600</c:v>
                </c:pt>
                <c:pt idx="220">
                  <c:v>1617100</c:v>
                </c:pt>
                <c:pt idx="221">
                  <c:v>1628300</c:v>
                </c:pt>
                <c:pt idx="222">
                  <c:v>1619300</c:v>
                </c:pt>
                <c:pt idx="223">
                  <c:v>1610000</c:v>
                </c:pt>
                <c:pt idx="224">
                  <c:v>1600500</c:v>
                </c:pt>
                <c:pt idx="225">
                  <c:v>1590800</c:v>
                </c:pt>
                <c:pt idx="226">
                  <c:v>1581000</c:v>
                </c:pt>
                <c:pt idx="227">
                  <c:v>1571100</c:v>
                </c:pt>
                <c:pt idx="228">
                  <c:v>1561100</c:v>
                </c:pt>
                <c:pt idx="229">
                  <c:v>1571100</c:v>
                </c:pt>
                <c:pt idx="230">
                  <c:v>1581100</c:v>
                </c:pt>
                <c:pt idx="231">
                  <c:v>1571200</c:v>
                </c:pt>
                <c:pt idx="232">
                  <c:v>1581400</c:v>
                </c:pt>
                <c:pt idx="233">
                  <c:v>1571800</c:v>
                </c:pt>
                <c:pt idx="234">
                  <c:v>1562500</c:v>
                </c:pt>
                <c:pt idx="235">
                  <c:v>1553500</c:v>
                </c:pt>
                <c:pt idx="236">
                  <c:v>1545000</c:v>
                </c:pt>
                <c:pt idx="237">
                  <c:v>1537000</c:v>
                </c:pt>
                <c:pt idx="238">
                  <c:v>1529000</c:v>
                </c:pt>
                <c:pt idx="239">
                  <c:v>1541000</c:v>
                </c:pt>
                <c:pt idx="240">
                  <c:v>1533000</c:v>
                </c:pt>
                <c:pt idx="241">
                  <c:v>1545000</c:v>
                </c:pt>
                <c:pt idx="242">
                  <c:v>1557000</c:v>
                </c:pt>
                <c:pt idx="243">
                  <c:v>1568900</c:v>
                </c:pt>
                <c:pt idx="244">
                  <c:v>1580400</c:v>
                </c:pt>
                <c:pt idx="245">
                  <c:v>1571600</c:v>
                </c:pt>
                <c:pt idx="246">
                  <c:v>1562600</c:v>
                </c:pt>
                <c:pt idx="247">
                  <c:v>1553300</c:v>
                </c:pt>
                <c:pt idx="248">
                  <c:v>1543800</c:v>
                </c:pt>
                <c:pt idx="249">
                  <c:v>1534100</c:v>
                </c:pt>
                <c:pt idx="250">
                  <c:v>1524300</c:v>
                </c:pt>
                <c:pt idx="251">
                  <c:v>1534400</c:v>
                </c:pt>
                <c:pt idx="252">
                  <c:v>1544400</c:v>
                </c:pt>
                <c:pt idx="253">
                  <c:v>1554400</c:v>
                </c:pt>
                <c:pt idx="254">
                  <c:v>1564400</c:v>
                </c:pt>
                <c:pt idx="255">
                  <c:v>1554500</c:v>
                </c:pt>
                <c:pt idx="256">
                  <c:v>1544700</c:v>
                </c:pt>
                <c:pt idx="257">
                  <c:v>1535100</c:v>
                </c:pt>
                <c:pt idx="258">
                  <c:v>1525800</c:v>
                </c:pt>
                <c:pt idx="259">
                  <c:v>1516800</c:v>
                </c:pt>
                <c:pt idx="260">
                  <c:v>1508300</c:v>
                </c:pt>
                <c:pt idx="261">
                  <c:v>1520300</c:v>
                </c:pt>
                <c:pt idx="262">
                  <c:v>1512300</c:v>
                </c:pt>
                <c:pt idx="263">
                  <c:v>1524300</c:v>
                </c:pt>
                <c:pt idx="264">
                  <c:v>1536300</c:v>
                </c:pt>
                <c:pt idx="265">
                  <c:v>1548300</c:v>
                </c:pt>
                <c:pt idx="266">
                  <c:v>1560300</c:v>
                </c:pt>
                <c:pt idx="267">
                  <c:v>1572200</c:v>
                </c:pt>
                <c:pt idx="268">
                  <c:v>1583700</c:v>
                </c:pt>
                <c:pt idx="269">
                  <c:v>1594900</c:v>
                </c:pt>
                <c:pt idx="270">
                  <c:v>1585900</c:v>
                </c:pt>
                <c:pt idx="271">
                  <c:v>1576600</c:v>
                </c:pt>
                <c:pt idx="272">
                  <c:v>1567100</c:v>
                </c:pt>
                <c:pt idx="273">
                  <c:v>1557400</c:v>
                </c:pt>
                <c:pt idx="274">
                  <c:v>1547600</c:v>
                </c:pt>
                <c:pt idx="275">
                  <c:v>1537700</c:v>
                </c:pt>
                <c:pt idx="276">
                  <c:v>1547700</c:v>
                </c:pt>
                <c:pt idx="277">
                  <c:v>1557700</c:v>
                </c:pt>
                <c:pt idx="278">
                  <c:v>1567700</c:v>
                </c:pt>
                <c:pt idx="279">
                  <c:v>1577800</c:v>
                </c:pt>
                <c:pt idx="280">
                  <c:v>1568000</c:v>
                </c:pt>
                <c:pt idx="281">
                  <c:v>1558400</c:v>
                </c:pt>
                <c:pt idx="282">
                  <c:v>1549100</c:v>
                </c:pt>
                <c:pt idx="283">
                  <c:v>1540100</c:v>
                </c:pt>
                <c:pt idx="284">
                  <c:v>1531600</c:v>
                </c:pt>
                <c:pt idx="285">
                  <c:v>1523600</c:v>
                </c:pt>
                <c:pt idx="286">
                  <c:v>1535600</c:v>
                </c:pt>
                <c:pt idx="287">
                  <c:v>1547600</c:v>
                </c:pt>
                <c:pt idx="288">
                  <c:v>1559600</c:v>
                </c:pt>
                <c:pt idx="289">
                  <c:v>1571600</c:v>
                </c:pt>
                <c:pt idx="290">
                  <c:v>1583600</c:v>
                </c:pt>
                <c:pt idx="291">
                  <c:v>1595500</c:v>
                </c:pt>
                <c:pt idx="292">
                  <c:v>1607000</c:v>
                </c:pt>
                <c:pt idx="293">
                  <c:v>1598200</c:v>
                </c:pt>
                <c:pt idx="294">
                  <c:v>1589200</c:v>
                </c:pt>
                <c:pt idx="295">
                  <c:v>1579900</c:v>
                </c:pt>
                <c:pt idx="296">
                  <c:v>1570400</c:v>
                </c:pt>
                <c:pt idx="297">
                  <c:v>1560700</c:v>
                </c:pt>
                <c:pt idx="298">
                  <c:v>1550900</c:v>
                </c:pt>
                <c:pt idx="299">
                  <c:v>1561000</c:v>
                </c:pt>
                <c:pt idx="300">
                  <c:v>1571000</c:v>
                </c:pt>
                <c:pt idx="301">
                  <c:v>1561000</c:v>
                </c:pt>
                <c:pt idx="302">
                  <c:v>1571000</c:v>
                </c:pt>
                <c:pt idx="303">
                  <c:v>1581100</c:v>
                </c:pt>
                <c:pt idx="304">
                  <c:v>1571300</c:v>
                </c:pt>
                <c:pt idx="305">
                  <c:v>1561700</c:v>
                </c:pt>
                <c:pt idx="306">
                  <c:v>1552400</c:v>
                </c:pt>
                <c:pt idx="307">
                  <c:v>1543400</c:v>
                </c:pt>
                <c:pt idx="308">
                  <c:v>1534900</c:v>
                </c:pt>
                <c:pt idx="309">
                  <c:v>1526900</c:v>
                </c:pt>
                <c:pt idx="310">
                  <c:v>1518900</c:v>
                </c:pt>
                <c:pt idx="311">
                  <c:v>1530900</c:v>
                </c:pt>
                <c:pt idx="312">
                  <c:v>1522900</c:v>
                </c:pt>
                <c:pt idx="313">
                  <c:v>1534900</c:v>
                </c:pt>
                <c:pt idx="314">
                  <c:v>1526900</c:v>
                </c:pt>
                <c:pt idx="315">
                  <c:v>1518800</c:v>
                </c:pt>
                <c:pt idx="316">
                  <c:v>1530300</c:v>
                </c:pt>
                <c:pt idx="317">
                  <c:v>1541500</c:v>
                </c:pt>
                <c:pt idx="318">
                  <c:v>1532500</c:v>
                </c:pt>
                <c:pt idx="319">
                  <c:v>1543200</c:v>
                </c:pt>
                <c:pt idx="320">
                  <c:v>1533700</c:v>
                </c:pt>
                <c:pt idx="321">
                  <c:v>1544000</c:v>
                </c:pt>
                <c:pt idx="322">
                  <c:v>1554200</c:v>
                </c:pt>
                <c:pt idx="323">
                  <c:v>1564300</c:v>
                </c:pt>
                <c:pt idx="324">
                  <c:v>1574300</c:v>
                </c:pt>
                <c:pt idx="325">
                  <c:v>1584300</c:v>
                </c:pt>
                <c:pt idx="326">
                  <c:v>1594300</c:v>
                </c:pt>
                <c:pt idx="327">
                  <c:v>1584400</c:v>
                </c:pt>
                <c:pt idx="328">
                  <c:v>1594600</c:v>
                </c:pt>
                <c:pt idx="329">
                  <c:v>1585000</c:v>
                </c:pt>
                <c:pt idx="330">
                  <c:v>1575700</c:v>
                </c:pt>
                <c:pt idx="331">
                  <c:v>1566700</c:v>
                </c:pt>
                <c:pt idx="332">
                  <c:v>1558200</c:v>
                </c:pt>
                <c:pt idx="333">
                  <c:v>1550200</c:v>
                </c:pt>
                <c:pt idx="334">
                  <c:v>1562200</c:v>
                </c:pt>
                <c:pt idx="335">
                  <c:v>1574200</c:v>
                </c:pt>
                <c:pt idx="336">
                  <c:v>1586200</c:v>
                </c:pt>
                <c:pt idx="337">
                  <c:v>1598200</c:v>
                </c:pt>
                <c:pt idx="338">
                  <c:v>1610100</c:v>
                </c:pt>
                <c:pt idx="339">
                  <c:v>1621600</c:v>
                </c:pt>
                <c:pt idx="340">
                  <c:v>1632800</c:v>
                </c:pt>
                <c:pt idx="341">
                  <c:v>1643800</c:v>
                </c:pt>
                <c:pt idx="342">
                  <c:v>1654500</c:v>
                </c:pt>
                <c:pt idx="343">
                  <c:v>1665000</c:v>
                </c:pt>
                <c:pt idx="344">
                  <c:v>1675300</c:v>
                </c:pt>
                <c:pt idx="345">
                  <c:v>1685500</c:v>
                </c:pt>
                <c:pt idx="346">
                  <c:v>1695600</c:v>
                </c:pt>
                <c:pt idx="347">
                  <c:v>1705600</c:v>
                </c:pt>
                <c:pt idx="348">
                  <c:v>1715600</c:v>
                </c:pt>
                <c:pt idx="349">
                  <c:v>1725600</c:v>
                </c:pt>
                <c:pt idx="350">
                  <c:v>1735700</c:v>
                </c:pt>
                <c:pt idx="351">
                  <c:v>1745900</c:v>
                </c:pt>
                <c:pt idx="352">
                  <c:v>1756300</c:v>
                </c:pt>
                <c:pt idx="353">
                  <c:v>1747000</c:v>
                </c:pt>
                <c:pt idx="354">
                  <c:v>1738000</c:v>
                </c:pt>
                <c:pt idx="355">
                  <c:v>1729500</c:v>
                </c:pt>
                <c:pt idx="356">
                  <c:v>1721500</c:v>
                </c:pt>
                <c:pt idx="357">
                  <c:v>1713500</c:v>
                </c:pt>
                <c:pt idx="358">
                  <c:v>1725500</c:v>
                </c:pt>
                <c:pt idx="359">
                  <c:v>1737500</c:v>
                </c:pt>
                <c:pt idx="360">
                  <c:v>1749500</c:v>
                </c:pt>
                <c:pt idx="361">
                  <c:v>1761500</c:v>
                </c:pt>
                <c:pt idx="362">
                  <c:v>1773400</c:v>
                </c:pt>
                <c:pt idx="363">
                  <c:v>1784900</c:v>
                </c:pt>
                <c:pt idx="364">
                  <c:v>1796100</c:v>
                </c:pt>
                <c:pt idx="365">
                  <c:v>1807100</c:v>
                </c:pt>
                <c:pt idx="366">
                  <c:v>1797800</c:v>
                </c:pt>
                <c:pt idx="367">
                  <c:v>1788300</c:v>
                </c:pt>
                <c:pt idx="368">
                  <c:v>1778600</c:v>
                </c:pt>
                <c:pt idx="369">
                  <c:v>1768800</c:v>
                </c:pt>
                <c:pt idx="370">
                  <c:v>1758900</c:v>
                </c:pt>
                <c:pt idx="371">
                  <c:v>1768900</c:v>
                </c:pt>
                <c:pt idx="372">
                  <c:v>1778900</c:v>
                </c:pt>
                <c:pt idx="373">
                  <c:v>1788900</c:v>
                </c:pt>
                <c:pt idx="374">
                  <c:v>1799000</c:v>
                </c:pt>
                <c:pt idx="375">
                  <c:v>1789200</c:v>
                </c:pt>
                <c:pt idx="376">
                  <c:v>1799600</c:v>
                </c:pt>
                <c:pt idx="377">
                  <c:v>1790300</c:v>
                </c:pt>
                <c:pt idx="378">
                  <c:v>1781300</c:v>
                </c:pt>
                <c:pt idx="379">
                  <c:v>1772800</c:v>
                </c:pt>
                <c:pt idx="380">
                  <c:v>1764800</c:v>
                </c:pt>
                <c:pt idx="381">
                  <c:v>1756800</c:v>
                </c:pt>
                <c:pt idx="382">
                  <c:v>1768800</c:v>
                </c:pt>
                <c:pt idx="383">
                  <c:v>1780800</c:v>
                </c:pt>
                <c:pt idx="384">
                  <c:v>1792800</c:v>
                </c:pt>
                <c:pt idx="385">
                  <c:v>1804800</c:v>
                </c:pt>
                <c:pt idx="386">
                  <c:v>1816700</c:v>
                </c:pt>
                <c:pt idx="387">
                  <c:v>1828200</c:v>
                </c:pt>
                <c:pt idx="388">
                  <c:v>1839400</c:v>
                </c:pt>
                <c:pt idx="389">
                  <c:v>1830400</c:v>
                </c:pt>
                <c:pt idx="390">
                  <c:v>1821100</c:v>
                </c:pt>
                <c:pt idx="391">
                  <c:v>1811600</c:v>
                </c:pt>
                <c:pt idx="392">
                  <c:v>1801900</c:v>
                </c:pt>
                <c:pt idx="393">
                  <c:v>1792100</c:v>
                </c:pt>
                <c:pt idx="394">
                  <c:v>1782200</c:v>
                </c:pt>
                <c:pt idx="395">
                  <c:v>1772200</c:v>
                </c:pt>
                <c:pt idx="396">
                  <c:v>1762200</c:v>
                </c:pt>
                <c:pt idx="397">
                  <c:v>1772200</c:v>
                </c:pt>
                <c:pt idx="398">
                  <c:v>1782300</c:v>
                </c:pt>
                <c:pt idx="399">
                  <c:v>1772500</c:v>
                </c:pt>
                <c:pt idx="400">
                  <c:v>1762900</c:v>
                </c:pt>
                <c:pt idx="401">
                  <c:v>1753600</c:v>
                </c:pt>
                <c:pt idx="402">
                  <c:v>1744600</c:v>
                </c:pt>
                <c:pt idx="403">
                  <c:v>1736100</c:v>
                </c:pt>
                <c:pt idx="404">
                  <c:v>1728100</c:v>
                </c:pt>
                <c:pt idx="405">
                  <c:v>1720100</c:v>
                </c:pt>
                <c:pt idx="406">
                  <c:v>1732100</c:v>
                </c:pt>
                <c:pt idx="407">
                  <c:v>1744100</c:v>
                </c:pt>
                <c:pt idx="408">
                  <c:v>1736100</c:v>
                </c:pt>
                <c:pt idx="409">
                  <c:v>1748100</c:v>
                </c:pt>
                <c:pt idx="410">
                  <c:v>1760000</c:v>
                </c:pt>
                <c:pt idx="411">
                  <c:v>1771500</c:v>
                </c:pt>
                <c:pt idx="412">
                  <c:v>1782700</c:v>
                </c:pt>
                <c:pt idx="413">
                  <c:v>1793700</c:v>
                </c:pt>
                <c:pt idx="414">
                  <c:v>1784400</c:v>
                </c:pt>
                <c:pt idx="415">
                  <c:v>1774900</c:v>
                </c:pt>
                <c:pt idx="416">
                  <c:v>1765200</c:v>
                </c:pt>
                <c:pt idx="417">
                  <c:v>1775400</c:v>
                </c:pt>
                <c:pt idx="418">
                  <c:v>1785500</c:v>
                </c:pt>
                <c:pt idx="419">
                  <c:v>1775500</c:v>
                </c:pt>
                <c:pt idx="420">
                  <c:v>1785500</c:v>
                </c:pt>
                <c:pt idx="421">
                  <c:v>1775500</c:v>
                </c:pt>
                <c:pt idx="422">
                  <c:v>1785600</c:v>
                </c:pt>
                <c:pt idx="423">
                  <c:v>1795800</c:v>
                </c:pt>
                <c:pt idx="424">
                  <c:v>1798800</c:v>
                </c:pt>
                <c:pt idx="425">
                  <c:v>1789500</c:v>
                </c:pt>
                <c:pt idx="426">
                  <c:v>1780500</c:v>
                </c:pt>
                <c:pt idx="427">
                  <c:v>1772000</c:v>
                </c:pt>
                <c:pt idx="428">
                  <c:v>1764000</c:v>
                </c:pt>
                <c:pt idx="429">
                  <c:v>1776000</c:v>
                </c:pt>
                <c:pt idx="430">
                  <c:v>1788000</c:v>
                </c:pt>
                <c:pt idx="431">
                  <c:v>1800000</c:v>
                </c:pt>
                <c:pt idx="432">
                  <c:v>1812000</c:v>
                </c:pt>
                <c:pt idx="433">
                  <c:v>1824000</c:v>
                </c:pt>
                <c:pt idx="434">
                  <c:v>1835900</c:v>
                </c:pt>
                <c:pt idx="435">
                  <c:v>1847400</c:v>
                </c:pt>
                <c:pt idx="436">
                  <c:v>1858600</c:v>
                </c:pt>
                <c:pt idx="437">
                  <c:v>1849600</c:v>
                </c:pt>
                <c:pt idx="438">
                  <c:v>1840300</c:v>
                </c:pt>
                <c:pt idx="439">
                  <c:v>1830800</c:v>
                </c:pt>
                <c:pt idx="440">
                  <c:v>1821100</c:v>
                </c:pt>
                <c:pt idx="441">
                  <c:v>1811300</c:v>
                </c:pt>
                <c:pt idx="442">
                  <c:v>1801400</c:v>
                </c:pt>
                <c:pt idx="443">
                  <c:v>1791400</c:v>
                </c:pt>
                <c:pt idx="444">
                  <c:v>1781400</c:v>
                </c:pt>
                <c:pt idx="445">
                  <c:v>1791400</c:v>
                </c:pt>
                <c:pt idx="446">
                  <c:v>1801500</c:v>
                </c:pt>
                <c:pt idx="447">
                  <c:v>1791700</c:v>
                </c:pt>
                <c:pt idx="448">
                  <c:v>1782100</c:v>
                </c:pt>
                <c:pt idx="449">
                  <c:v>1772800</c:v>
                </c:pt>
                <c:pt idx="450">
                  <c:v>1763800</c:v>
                </c:pt>
                <c:pt idx="451">
                  <c:v>1755300</c:v>
                </c:pt>
                <c:pt idx="452">
                  <c:v>1747300</c:v>
                </c:pt>
                <c:pt idx="453">
                  <c:v>1739300</c:v>
                </c:pt>
                <c:pt idx="454">
                  <c:v>1731300</c:v>
                </c:pt>
                <c:pt idx="455">
                  <c:v>1743300</c:v>
                </c:pt>
                <c:pt idx="456">
                  <c:v>1755300</c:v>
                </c:pt>
                <c:pt idx="457">
                  <c:v>1767300</c:v>
                </c:pt>
                <c:pt idx="458">
                  <c:v>1779200</c:v>
                </c:pt>
                <c:pt idx="459">
                  <c:v>1790700</c:v>
                </c:pt>
                <c:pt idx="460">
                  <c:v>1801900</c:v>
                </c:pt>
                <c:pt idx="461">
                  <c:v>1812900</c:v>
                </c:pt>
                <c:pt idx="462">
                  <c:v>1803600</c:v>
                </c:pt>
                <c:pt idx="463">
                  <c:v>1794100</c:v>
                </c:pt>
                <c:pt idx="464">
                  <c:v>1784400</c:v>
                </c:pt>
                <c:pt idx="465">
                  <c:v>1774600</c:v>
                </c:pt>
                <c:pt idx="466">
                  <c:v>1764700</c:v>
                </c:pt>
                <c:pt idx="467">
                  <c:v>1754700</c:v>
                </c:pt>
                <c:pt idx="468">
                  <c:v>1744700</c:v>
                </c:pt>
                <c:pt idx="469">
                  <c:v>1754700</c:v>
                </c:pt>
                <c:pt idx="470">
                  <c:v>1764800</c:v>
                </c:pt>
                <c:pt idx="471">
                  <c:v>1755000</c:v>
                </c:pt>
                <c:pt idx="472">
                  <c:v>1745400</c:v>
                </c:pt>
                <c:pt idx="473">
                  <c:v>1736100</c:v>
                </c:pt>
                <c:pt idx="474">
                  <c:v>1727100</c:v>
                </c:pt>
                <c:pt idx="475">
                  <c:v>1718600</c:v>
                </c:pt>
                <c:pt idx="476">
                  <c:v>1710600</c:v>
                </c:pt>
                <c:pt idx="477">
                  <c:v>1702600</c:v>
                </c:pt>
                <c:pt idx="478">
                  <c:v>1714600</c:v>
                </c:pt>
                <c:pt idx="479">
                  <c:v>1706600</c:v>
                </c:pt>
                <c:pt idx="480">
                  <c:v>1698600</c:v>
                </c:pt>
                <c:pt idx="481">
                  <c:v>1710600</c:v>
                </c:pt>
                <c:pt idx="482">
                  <c:v>1722500</c:v>
                </c:pt>
                <c:pt idx="483">
                  <c:v>1734000</c:v>
                </c:pt>
                <c:pt idx="484">
                  <c:v>1745200</c:v>
                </c:pt>
                <c:pt idx="485">
                  <c:v>1756200</c:v>
                </c:pt>
                <c:pt idx="486">
                  <c:v>1766900</c:v>
                </c:pt>
                <c:pt idx="487">
                  <c:v>1777400</c:v>
                </c:pt>
                <c:pt idx="488">
                  <c:v>1767700</c:v>
                </c:pt>
                <c:pt idx="489">
                  <c:v>1777900</c:v>
                </c:pt>
                <c:pt idx="490">
                  <c:v>1788000</c:v>
                </c:pt>
                <c:pt idx="491">
                  <c:v>1798000</c:v>
                </c:pt>
                <c:pt idx="492">
                  <c:v>1808000</c:v>
                </c:pt>
                <c:pt idx="493">
                  <c:v>1818000</c:v>
                </c:pt>
                <c:pt idx="494">
                  <c:v>1828100</c:v>
                </c:pt>
                <c:pt idx="495">
                  <c:v>1838300</c:v>
                </c:pt>
                <c:pt idx="496">
                  <c:v>1848700</c:v>
                </c:pt>
                <c:pt idx="497">
                  <c:v>1859400</c:v>
                </c:pt>
                <c:pt idx="498">
                  <c:v>1850400</c:v>
                </c:pt>
                <c:pt idx="499">
                  <c:v>1841900</c:v>
                </c:pt>
                <c:pt idx="500">
                  <c:v>1853900</c:v>
                </c:pt>
                <c:pt idx="501">
                  <c:v>1865900</c:v>
                </c:pt>
                <c:pt idx="502">
                  <c:v>1877900</c:v>
                </c:pt>
                <c:pt idx="503">
                  <c:v>1869900</c:v>
                </c:pt>
                <c:pt idx="504">
                  <c:v>1861900</c:v>
                </c:pt>
                <c:pt idx="505">
                  <c:v>1873800</c:v>
                </c:pt>
                <c:pt idx="506">
                  <c:v>1885300</c:v>
                </c:pt>
                <c:pt idx="507">
                  <c:v>1896500</c:v>
                </c:pt>
                <c:pt idx="508">
                  <c:v>1907500</c:v>
                </c:pt>
                <c:pt idx="509">
                  <c:v>1898200</c:v>
                </c:pt>
                <c:pt idx="510">
                  <c:v>1888700</c:v>
                </c:pt>
                <c:pt idx="511">
                  <c:v>1879000</c:v>
                </c:pt>
                <c:pt idx="512">
                  <c:v>1889200</c:v>
                </c:pt>
                <c:pt idx="513">
                  <c:v>1899300</c:v>
                </c:pt>
                <c:pt idx="514">
                  <c:v>1909300</c:v>
                </c:pt>
                <c:pt idx="515">
                  <c:v>1919300</c:v>
                </c:pt>
                <c:pt idx="516">
                  <c:v>1929300</c:v>
                </c:pt>
                <c:pt idx="517">
                  <c:v>1939400</c:v>
                </c:pt>
                <c:pt idx="518">
                  <c:v>1949600</c:v>
                </c:pt>
                <c:pt idx="519">
                  <c:v>1960000</c:v>
                </c:pt>
                <c:pt idx="520">
                  <c:v>1959900</c:v>
                </c:pt>
                <c:pt idx="521">
                  <c:v>1950900</c:v>
                </c:pt>
                <c:pt idx="522">
                  <c:v>1942400</c:v>
                </c:pt>
                <c:pt idx="523">
                  <c:v>1934400</c:v>
                </c:pt>
                <c:pt idx="524">
                  <c:v>1926400</c:v>
                </c:pt>
                <c:pt idx="525">
                  <c:v>1918400</c:v>
                </c:pt>
                <c:pt idx="526">
                  <c:v>1910400</c:v>
                </c:pt>
                <c:pt idx="527">
                  <c:v>1902400</c:v>
                </c:pt>
                <c:pt idx="528">
                  <c:v>1914400</c:v>
                </c:pt>
                <c:pt idx="529">
                  <c:v>1926300</c:v>
                </c:pt>
                <c:pt idx="530">
                  <c:v>1937800</c:v>
                </c:pt>
                <c:pt idx="531">
                  <c:v>1949000</c:v>
                </c:pt>
                <c:pt idx="532">
                  <c:v>1960000</c:v>
                </c:pt>
                <c:pt idx="533">
                  <c:v>1960000</c:v>
                </c:pt>
                <c:pt idx="534">
                  <c:v>1950500</c:v>
                </c:pt>
                <c:pt idx="535">
                  <c:v>1940800</c:v>
                </c:pt>
                <c:pt idx="536">
                  <c:v>1931000</c:v>
                </c:pt>
                <c:pt idx="537">
                  <c:v>1921100</c:v>
                </c:pt>
                <c:pt idx="538">
                  <c:v>1911100</c:v>
                </c:pt>
                <c:pt idx="539">
                  <c:v>1921100</c:v>
                </c:pt>
                <c:pt idx="540">
                  <c:v>1931100</c:v>
                </c:pt>
                <c:pt idx="541">
                  <c:v>1921200</c:v>
                </c:pt>
                <c:pt idx="542">
                  <c:v>1911400</c:v>
                </c:pt>
                <c:pt idx="543">
                  <c:v>1901800</c:v>
                </c:pt>
                <c:pt idx="544">
                  <c:v>1912500</c:v>
                </c:pt>
                <c:pt idx="545">
                  <c:v>1903500</c:v>
                </c:pt>
                <c:pt idx="546">
                  <c:v>1895000</c:v>
                </c:pt>
                <c:pt idx="547">
                  <c:v>1887000</c:v>
                </c:pt>
                <c:pt idx="548">
                  <c:v>1879000</c:v>
                </c:pt>
                <c:pt idx="549">
                  <c:v>1871000</c:v>
                </c:pt>
                <c:pt idx="550">
                  <c:v>1883000</c:v>
                </c:pt>
                <c:pt idx="551">
                  <c:v>1895000</c:v>
                </c:pt>
                <c:pt idx="552">
                  <c:v>1907000</c:v>
                </c:pt>
                <c:pt idx="553">
                  <c:v>1898900</c:v>
                </c:pt>
                <c:pt idx="554">
                  <c:v>1910400</c:v>
                </c:pt>
                <c:pt idx="555">
                  <c:v>1921600</c:v>
                </c:pt>
                <c:pt idx="556">
                  <c:v>1932600</c:v>
                </c:pt>
                <c:pt idx="557">
                  <c:v>1923300</c:v>
                </c:pt>
                <c:pt idx="558">
                  <c:v>1913800</c:v>
                </c:pt>
                <c:pt idx="559">
                  <c:v>1904100</c:v>
                </c:pt>
                <c:pt idx="560">
                  <c:v>1894300</c:v>
                </c:pt>
                <c:pt idx="561">
                  <c:v>1884400</c:v>
                </c:pt>
                <c:pt idx="562">
                  <c:v>1874400</c:v>
                </c:pt>
                <c:pt idx="563">
                  <c:v>1864400</c:v>
                </c:pt>
                <c:pt idx="564">
                  <c:v>1854400</c:v>
                </c:pt>
                <c:pt idx="565">
                  <c:v>1864500</c:v>
                </c:pt>
                <c:pt idx="566">
                  <c:v>1874700</c:v>
                </c:pt>
                <c:pt idx="567">
                  <c:v>1865100</c:v>
                </c:pt>
                <c:pt idx="568">
                  <c:v>1855800</c:v>
                </c:pt>
                <c:pt idx="569">
                  <c:v>1846800</c:v>
                </c:pt>
                <c:pt idx="570">
                  <c:v>1838300</c:v>
                </c:pt>
                <c:pt idx="571">
                  <c:v>1830300</c:v>
                </c:pt>
                <c:pt idx="572">
                  <c:v>1822300</c:v>
                </c:pt>
                <c:pt idx="573">
                  <c:v>1814300</c:v>
                </c:pt>
                <c:pt idx="574">
                  <c:v>1826300</c:v>
                </c:pt>
                <c:pt idx="575">
                  <c:v>1838300</c:v>
                </c:pt>
                <c:pt idx="576">
                  <c:v>1850300</c:v>
                </c:pt>
                <c:pt idx="577">
                  <c:v>1862200</c:v>
                </c:pt>
                <c:pt idx="578">
                  <c:v>1853700</c:v>
                </c:pt>
                <c:pt idx="579">
                  <c:v>1864900</c:v>
                </c:pt>
                <c:pt idx="580">
                  <c:v>1875900</c:v>
                </c:pt>
                <c:pt idx="581">
                  <c:v>1886600</c:v>
                </c:pt>
                <c:pt idx="582">
                  <c:v>1877100</c:v>
                </c:pt>
                <c:pt idx="583">
                  <c:v>1867400</c:v>
                </c:pt>
                <c:pt idx="584">
                  <c:v>1857600</c:v>
                </c:pt>
                <c:pt idx="585">
                  <c:v>1847700</c:v>
                </c:pt>
                <c:pt idx="586">
                  <c:v>1837700</c:v>
                </c:pt>
                <c:pt idx="587">
                  <c:v>1847700</c:v>
                </c:pt>
                <c:pt idx="588">
                  <c:v>1857700</c:v>
                </c:pt>
                <c:pt idx="589">
                  <c:v>1867800</c:v>
                </c:pt>
                <c:pt idx="590">
                  <c:v>1878000</c:v>
                </c:pt>
                <c:pt idx="591">
                  <c:v>1888400</c:v>
                </c:pt>
                <c:pt idx="592">
                  <c:v>1879100</c:v>
                </c:pt>
                <c:pt idx="593">
                  <c:v>1870100</c:v>
                </c:pt>
                <c:pt idx="594">
                  <c:v>1861600</c:v>
                </c:pt>
                <c:pt idx="595">
                  <c:v>1853600</c:v>
                </c:pt>
                <c:pt idx="596">
                  <c:v>1845600</c:v>
                </c:pt>
                <c:pt idx="597">
                  <c:v>1837600</c:v>
                </c:pt>
                <c:pt idx="598">
                  <c:v>1849600</c:v>
                </c:pt>
                <c:pt idx="599">
                  <c:v>1861600</c:v>
                </c:pt>
                <c:pt idx="600">
                  <c:v>1853600</c:v>
                </c:pt>
                <c:pt idx="601">
                  <c:v>1845500</c:v>
                </c:pt>
                <c:pt idx="602">
                  <c:v>1857000</c:v>
                </c:pt>
                <c:pt idx="603">
                  <c:v>1868200</c:v>
                </c:pt>
                <c:pt idx="604">
                  <c:v>1879200</c:v>
                </c:pt>
                <c:pt idx="605">
                  <c:v>1889900</c:v>
                </c:pt>
                <c:pt idx="606">
                  <c:v>1880400</c:v>
                </c:pt>
                <c:pt idx="607">
                  <c:v>1870700</c:v>
                </c:pt>
                <c:pt idx="608">
                  <c:v>1860900</c:v>
                </c:pt>
                <c:pt idx="609">
                  <c:v>1851000</c:v>
                </c:pt>
                <c:pt idx="610">
                  <c:v>1841000</c:v>
                </c:pt>
                <c:pt idx="611">
                  <c:v>1831000</c:v>
                </c:pt>
                <c:pt idx="612">
                  <c:v>1841000</c:v>
                </c:pt>
                <c:pt idx="613">
                  <c:v>1851100</c:v>
                </c:pt>
                <c:pt idx="614">
                  <c:v>1861300</c:v>
                </c:pt>
                <c:pt idx="615">
                  <c:v>1871700</c:v>
                </c:pt>
                <c:pt idx="616">
                  <c:v>1862400</c:v>
                </c:pt>
                <c:pt idx="617">
                  <c:v>1853400</c:v>
                </c:pt>
                <c:pt idx="618">
                  <c:v>1844900</c:v>
                </c:pt>
                <c:pt idx="619">
                  <c:v>1836900</c:v>
                </c:pt>
                <c:pt idx="620">
                  <c:v>1828900</c:v>
                </c:pt>
                <c:pt idx="621">
                  <c:v>1820900</c:v>
                </c:pt>
                <c:pt idx="622">
                  <c:v>1832900</c:v>
                </c:pt>
                <c:pt idx="623">
                  <c:v>1844900</c:v>
                </c:pt>
                <c:pt idx="624">
                  <c:v>1856900</c:v>
                </c:pt>
                <c:pt idx="625">
                  <c:v>1868800</c:v>
                </c:pt>
                <c:pt idx="626">
                  <c:v>1880300</c:v>
                </c:pt>
                <c:pt idx="627">
                  <c:v>1891500</c:v>
                </c:pt>
                <c:pt idx="628">
                  <c:v>1902500</c:v>
                </c:pt>
                <c:pt idx="629">
                  <c:v>1913200</c:v>
                </c:pt>
                <c:pt idx="630">
                  <c:v>1903700</c:v>
                </c:pt>
                <c:pt idx="631">
                  <c:v>1894000</c:v>
                </c:pt>
                <c:pt idx="632">
                  <c:v>1884200</c:v>
                </c:pt>
                <c:pt idx="633">
                  <c:v>1874300</c:v>
                </c:pt>
                <c:pt idx="634">
                  <c:v>1864300</c:v>
                </c:pt>
                <c:pt idx="635">
                  <c:v>1874300</c:v>
                </c:pt>
                <c:pt idx="636">
                  <c:v>1864300</c:v>
                </c:pt>
                <c:pt idx="637">
                  <c:v>1854400</c:v>
                </c:pt>
                <c:pt idx="638">
                  <c:v>1864600</c:v>
                </c:pt>
                <c:pt idx="639">
                  <c:v>1855000</c:v>
                </c:pt>
                <c:pt idx="640">
                  <c:v>1845700</c:v>
                </c:pt>
                <c:pt idx="641">
                  <c:v>1836700</c:v>
                </c:pt>
                <c:pt idx="642">
                  <c:v>1828200</c:v>
                </c:pt>
                <c:pt idx="643">
                  <c:v>1820200</c:v>
                </c:pt>
                <c:pt idx="644">
                  <c:v>1812200</c:v>
                </c:pt>
                <c:pt idx="645">
                  <c:v>1804200</c:v>
                </c:pt>
                <c:pt idx="646">
                  <c:v>1796200</c:v>
                </c:pt>
                <c:pt idx="647">
                  <c:v>1788200</c:v>
                </c:pt>
                <c:pt idx="648">
                  <c:v>1780200</c:v>
                </c:pt>
                <c:pt idx="649">
                  <c:v>1792100</c:v>
                </c:pt>
                <c:pt idx="650">
                  <c:v>1803600</c:v>
                </c:pt>
                <c:pt idx="651">
                  <c:v>1794800</c:v>
                </c:pt>
                <c:pt idx="652">
                  <c:v>1785800</c:v>
                </c:pt>
                <c:pt idx="653">
                  <c:v>1776500</c:v>
                </c:pt>
                <c:pt idx="654">
                  <c:v>1767000</c:v>
                </c:pt>
                <c:pt idx="655">
                  <c:v>1777300</c:v>
                </c:pt>
                <c:pt idx="656">
                  <c:v>1787500</c:v>
                </c:pt>
                <c:pt idx="657">
                  <c:v>1777600</c:v>
                </c:pt>
                <c:pt idx="658">
                  <c:v>1787600</c:v>
                </c:pt>
                <c:pt idx="659">
                  <c:v>1797600</c:v>
                </c:pt>
                <c:pt idx="660">
                  <c:v>1807600</c:v>
                </c:pt>
                <c:pt idx="661">
                  <c:v>1817700</c:v>
                </c:pt>
                <c:pt idx="662">
                  <c:v>1807900</c:v>
                </c:pt>
                <c:pt idx="663">
                  <c:v>1818300</c:v>
                </c:pt>
                <c:pt idx="664">
                  <c:v>1809000</c:v>
                </c:pt>
                <c:pt idx="665">
                  <c:v>1800000</c:v>
                </c:pt>
                <c:pt idx="666">
                  <c:v>1791500</c:v>
                </c:pt>
                <c:pt idx="667">
                  <c:v>1783500</c:v>
                </c:pt>
                <c:pt idx="668">
                  <c:v>1775500</c:v>
                </c:pt>
                <c:pt idx="669">
                  <c:v>1776400</c:v>
                </c:pt>
                <c:pt idx="670">
                  <c:v>1768400</c:v>
                </c:pt>
                <c:pt idx="671">
                  <c:v>1780400</c:v>
                </c:pt>
                <c:pt idx="672">
                  <c:v>1792300</c:v>
                </c:pt>
                <c:pt idx="673">
                  <c:v>1803800</c:v>
                </c:pt>
                <c:pt idx="674">
                  <c:v>1815000</c:v>
                </c:pt>
                <c:pt idx="675">
                  <c:v>1826000</c:v>
                </c:pt>
                <c:pt idx="676">
                  <c:v>1816700</c:v>
                </c:pt>
                <c:pt idx="677">
                  <c:v>1827200</c:v>
                </c:pt>
                <c:pt idx="678">
                  <c:v>1837500</c:v>
                </c:pt>
                <c:pt idx="679">
                  <c:v>1827700</c:v>
                </c:pt>
                <c:pt idx="680">
                  <c:v>1837800</c:v>
                </c:pt>
                <c:pt idx="681">
                  <c:v>1847800</c:v>
                </c:pt>
                <c:pt idx="682">
                  <c:v>1857800</c:v>
                </c:pt>
                <c:pt idx="683">
                  <c:v>1867800</c:v>
                </c:pt>
                <c:pt idx="684">
                  <c:v>1877900</c:v>
                </c:pt>
                <c:pt idx="685">
                  <c:v>1888100</c:v>
                </c:pt>
                <c:pt idx="686">
                  <c:v>1898500</c:v>
                </c:pt>
                <c:pt idx="687">
                  <c:v>1909200</c:v>
                </c:pt>
                <c:pt idx="688">
                  <c:v>1920200</c:v>
                </c:pt>
                <c:pt idx="689">
                  <c:v>1911700</c:v>
                </c:pt>
                <c:pt idx="690">
                  <c:v>1903700</c:v>
                </c:pt>
                <c:pt idx="691">
                  <c:v>1895700</c:v>
                </c:pt>
                <c:pt idx="692">
                  <c:v>1887700</c:v>
                </c:pt>
                <c:pt idx="693">
                  <c:v>1879700</c:v>
                </c:pt>
                <c:pt idx="694">
                  <c:v>1891700</c:v>
                </c:pt>
                <c:pt idx="695">
                  <c:v>1903700</c:v>
                </c:pt>
                <c:pt idx="696">
                  <c:v>1915600</c:v>
                </c:pt>
                <c:pt idx="697">
                  <c:v>1927100</c:v>
                </c:pt>
                <c:pt idx="698">
                  <c:v>1938300</c:v>
                </c:pt>
                <c:pt idx="699">
                  <c:v>1949300</c:v>
                </c:pt>
                <c:pt idx="700">
                  <c:v>1960000</c:v>
                </c:pt>
                <c:pt idx="701">
                  <c:v>1950500</c:v>
                </c:pt>
                <c:pt idx="702">
                  <c:v>1940800</c:v>
                </c:pt>
                <c:pt idx="703">
                  <c:v>1931000</c:v>
                </c:pt>
                <c:pt idx="704">
                  <c:v>1921100</c:v>
                </c:pt>
                <c:pt idx="705">
                  <c:v>1911100</c:v>
                </c:pt>
                <c:pt idx="706">
                  <c:v>1901100</c:v>
                </c:pt>
                <c:pt idx="707">
                  <c:v>1891100</c:v>
                </c:pt>
                <c:pt idx="708">
                  <c:v>1901200</c:v>
                </c:pt>
                <c:pt idx="709">
                  <c:v>1911400</c:v>
                </c:pt>
                <c:pt idx="710">
                  <c:v>1921800</c:v>
                </c:pt>
                <c:pt idx="711">
                  <c:v>1932500</c:v>
                </c:pt>
                <c:pt idx="712">
                  <c:v>1923500</c:v>
                </c:pt>
                <c:pt idx="713">
                  <c:v>1915000</c:v>
                </c:pt>
                <c:pt idx="714">
                  <c:v>1907000</c:v>
                </c:pt>
                <c:pt idx="715">
                  <c:v>1899000</c:v>
                </c:pt>
                <c:pt idx="716">
                  <c:v>1891000</c:v>
                </c:pt>
                <c:pt idx="717">
                  <c:v>1903000</c:v>
                </c:pt>
                <c:pt idx="718">
                  <c:v>1895000</c:v>
                </c:pt>
                <c:pt idx="719">
                  <c:v>1907000</c:v>
                </c:pt>
                <c:pt idx="720">
                  <c:v>1915600</c:v>
                </c:pt>
                <c:pt idx="721">
                  <c:v>1927100</c:v>
                </c:pt>
                <c:pt idx="722">
                  <c:v>1938300</c:v>
                </c:pt>
                <c:pt idx="723">
                  <c:v>1949300</c:v>
                </c:pt>
                <c:pt idx="724">
                  <c:v>1960000</c:v>
                </c:pt>
                <c:pt idx="725">
                  <c:v>1950500</c:v>
                </c:pt>
                <c:pt idx="726">
                  <c:v>1940800</c:v>
                </c:pt>
                <c:pt idx="727">
                  <c:v>1931000</c:v>
                </c:pt>
                <c:pt idx="728">
                  <c:v>1921100</c:v>
                </c:pt>
                <c:pt idx="729">
                  <c:v>1911100</c:v>
                </c:pt>
                <c:pt idx="730">
                  <c:v>1901100</c:v>
                </c:pt>
                <c:pt idx="731">
                  <c:v>1911100</c:v>
                </c:pt>
                <c:pt idx="732">
                  <c:v>1901200</c:v>
                </c:pt>
                <c:pt idx="733">
                  <c:v>1891400</c:v>
                </c:pt>
                <c:pt idx="734">
                  <c:v>1901800</c:v>
                </c:pt>
                <c:pt idx="735">
                  <c:v>1892500</c:v>
                </c:pt>
                <c:pt idx="736">
                  <c:v>1883500</c:v>
                </c:pt>
                <c:pt idx="737">
                  <c:v>1875000</c:v>
                </c:pt>
                <c:pt idx="738">
                  <c:v>1867000</c:v>
                </c:pt>
                <c:pt idx="739">
                  <c:v>1859000</c:v>
                </c:pt>
                <c:pt idx="740">
                  <c:v>1851000</c:v>
                </c:pt>
                <c:pt idx="741">
                  <c:v>1843000</c:v>
                </c:pt>
                <c:pt idx="742">
                  <c:v>1855000</c:v>
                </c:pt>
                <c:pt idx="743">
                  <c:v>1867000</c:v>
                </c:pt>
                <c:pt idx="744">
                  <c:v>1878900</c:v>
                </c:pt>
                <c:pt idx="745">
                  <c:v>1890400</c:v>
                </c:pt>
                <c:pt idx="746">
                  <c:v>1901600</c:v>
                </c:pt>
                <c:pt idx="747">
                  <c:v>1912600</c:v>
                </c:pt>
                <c:pt idx="748">
                  <c:v>1903300</c:v>
                </c:pt>
                <c:pt idx="749">
                  <c:v>1893800</c:v>
                </c:pt>
                <c:pt idx="750">
                  <c:v>1884100</c:v>
                </c:pt>
                <c:pt idx="751">
                  <c:v>1874300</c:v>
                </c:pt>
                <c:pt idx="752">
                  <c:v>1864400</c:v>
                </c:pt>
                <c:pt idx="753">
                  <c:v>1854400</c:v>
                </c:pt>
                <c:pt idx="754">
                  <c:v>1844400</c:v>
                </c:pt>
                <c:pt idx="755">
                  <c:v>1834400</c:v>
                </c:pt>
                <c:pt idx="756">
                  <c:v>1844500</c:v>
                </c:pt>
                <c:pt idx="757">
                  <c:v>1834700</c:v>
                </c:pt>
                <c:pt idx="758">
                  <c:v>1825100</c:v>
                </c:pt>
                <c:pt idx="759">
                  <c:v>1815800</c:v>
                </c:pt>
                <c:pt idx="760">
                  <c:v>1806800</c:v>
                </c:pt>
                <c:pt idx="761">
                  <c:v>1798300</c:v>
                </c:pt>
                <c:pt idx="762">
                  <c:v>1790300</c:v>
                </c:pt>
                <c:pt idx="763">
                  <c:v>1782300</c:v>
                </c:pt>
                <c:pt idx="764">
                  <c:v>1774300</c:v>
                </c:pt>
                <c:pt idx="765">
                  <c:v>1786300</c:v>
                </c:pt>
                <c:pt idx="766">
                  <c:v>1798300</c:v>
                </c:pt>
                <c:pt idx="767">
                  <c:v>1790300</c:v>
                </c:pt>
                <c:pt idx="768">
                  <c:v>1802200</c:v>
                </c:pt>
                <c:pt idx="769">
                  <c:v>1813700</c:v>
                </c:pt>
                <c:pt idx="770">
                  <c:v>1804900</c:v>
                </c:pt>
                <c:pt idx="771">
                  <c:v>1815900</c:v>
                </c:pt>
                <c:pt idx="772">
                  <c:v>1826600</c:v>
                </c:pt>
                <c:pt idx="773">
                  <c:v>1817100</c:v>
                </c:pt>
                <c:pt idx="774">
                  <c:v>1807400</c:v>
                </c:pt>
                <c:pt idx="775">
                  <c:v>1797600</c:v>
                </c:pt>
                <c:pt idx="776">
                  <c:v>1787700</c:v>
                </c:pt>
                <c:pt idx="777">
                  <c:v>1777700</c:v>
                </c:pt>
                <c:pt idx="778">
                  <c:v>1767700</c:v>
                </c:pt>
                <c:pt idx="779">
                  <c:v>1777700</c:v>
                </c:pt>
                <c:pt idx="780">
                  <c:v>1767800</c:v>
                </c:pt>
                <c:pt idx="781">
                  <c:v>1778000</c:v>
                </c:pt>
                <c:pt idx="782">
                  <c:v>1768400</c:v>
                </c:pt>
                <c:pt idx="783">
                  <c:v>1759100</c:v>
                </c:pt>
                <c:pt idx="784">
                  <c:v>1750100</c:v>
                </c:pt>
                <c:pt idx="785">
                  <c:v>1741600</c:v>
                </c:pt>
                <c:pt idx="786">
                  <c:v>1733600</c:v>
                </c:pt>
                <c:pt idx="787">
                  <c:v>1725600</c:v>
                </c:pt>
                <c:pt idx="788">
                  <c:v>1717600</c:v>
                </c:pt>
                <c:pt idx="789">
                  <c:v>1709600</c:v>
                </c:pt>
                <c:pt idx="790">
                  <c:v>1701600</c:v>
                </c:pt>
                <c:pt idx="791">
                  <c:v>1713600</c:v>
                </c:pt>
                <c:pt idx="792">
                  <c:v>1705500</c:v>
                </c:pt>
                <c:pt idx="793">
                  <c:v>1697000</c:v>
                </c:pt>
                <c:pt idx="794">
                  <c:v>1708200</c:v>
                </c:pt>
                <c:pt idx="795">
                  <c:v>1719200</c:v>
                </c:pt>
                <c:pt idx="796">
                  <c:v>1709900</c:v>
                </c:pt>
                <c:pt idx="797">
                  <c:v>1700400</c:v>
                </c:pt>
                <c:pt idx="798">
                  <c:v>1690700</c:v>
                </c:pt>
                <c:pt idx="799">
                  <c:v>1680900</c:v>
                </c:pt>
                <c:pt idx="800">
                  <c:v>1671000</c:v>
                </c:pt>
                <c:pt idx="801">
                  <c:v>1661000</c:v>
                </c:pt>
                <c:pt idx="802">
                  <c:v>1651000</c:v>
                </c:pt>
                <c:pt idx="803">
                  <c:v>1641000</c:v>
                </c:pt>
                <c:pt idx="804">
                  <c:v>1651100</c:v>
                </c:pt>
                <c:pt idx="805">
                  <c:v>1661300</c:v>
                </c:pt>
                <c:pt idx="806">
                  <c:v>1651700</c:v>
                </c:pt>
                <c:pt idx="807">
                  <c:v>1642400</c:v>
                </c:pt>
                <c:pt idx="808">
                  <c:v>1633400</c:v>
                </c:pt>
                <c:pt idx="809">
                  <c:v>1624900</c:v>
                </c:pt>
                <c:pt idx="810">
                  <c:v>1616900</c:v>
                </c:pt>
                <c:pt idx="811">
                  <c:v>1608900</c:v>
                </c:pt>
                <c:pt idx="812">
                  <c:v>1600900</c:v>
                </c:pt>
                <c:pt idx="813">
                  <c:v>1592900</c:v>
                </c:pt>
                <c:pt idx="814">
                  <c:v>1584900</c:v>
                </c:pt>
                <c:pt idx="815">
                  <c:v>1596900</c:v>
                </c:pt>
                <c:pt idx="816">
                  <c:v>1608800</c:v>
                </c:pt>
                <c:pt idx="817">
                  <c:v>1600300</c:v>
                </c:pt>
                <c:pt idx="818">
                  <c:v>1611500</c:v>
                </c:pt>
                <c:pt idx="819">
                  <c:v>1602500</c:v>
                </c:pt>
                <c:pt idx="820">
                  <c:v>1593200</c:v>
                </c:pt>
                <c:pt idx="821">
                  <c:v>1603700</c:v>
                </c:pt>
                <c:pt idx="822">
                  <c:v>1614000</c:v>
                </c:pt>
                <c:pt idx="823">
                  <c:v>1604200</c:v>
                </c:pt>
                <c:pt idx="824">
                  <c:v>1594300</c:v>
                </c:pt>
                <c:pt idx="825">
                  <c:v>1584300</c:v>
                </c:pt>
                <c:pt idx="826">
                  <c:v>1574300</c:v>
                </c:pt>
                <c:pt idx="827">
                  <c:v>1564300</c:v>
                </c:pt>
                <c:pt idx="828">
                  <c:v>1574400</c:v>
                </c:pt>
                <c:pt idx="829">
                  <c:v>1584600</c:v>
                </c:pt>
                <c:pt idx="830">
                  <c:v>1595000</c:v>
                </c:pt>
                <c:pt idx="831">
                  <c:v>1585700</c:v>
                </c:pt>
                <c:pt idx="832">
                  <c:v>1576700</c:v>
                </c:pt>
                <c:pt idx="833">
                  <c:v>1568200</c:v>
                </c:pt>
                <c:pt idx="834">
                  <c:v>1560200</c:v>
                </c:pt>
                <c:pt idx="835">
                  <c:v>1552200</c:v>
                </c:pt>
                <c:pt idx="836">
                  <c:v>1544200</c:v>
                </c:pt>
                <c:pt idx="837">
                  <c:v>1536200</c:v>
                </c:pt>
                <c:pt idx="838">
                  <c:v>1528200</c:v>
                </c:pt>
                <c:pt idx="839">
                  <c:v>1540100</c:v>
                </c:pt>
                <c:pt idx="840">
                  <c:v>1537700</c:v>
                </c:pt>
                <c:pt idx="841">
                  <c:v>1548900</c:v>
                </c:pt>
                <c:pt idx="842">
                  <c:v>1539900</c:v>
                </c:pt>
                <c:pt idx="843">
                  <c:v>1550600</c:v>
                </c:pt>
                <c:pt idx="844">
                  <c:v>1561100</c:v>
                </c:pt>
                <c:pt idx="845">
                  <c:v>1571400</c:v>
                </c:pt>
                <c:pt idx="846">
                  <c:v>1581600</c:v>
                </c:pt>
                <c:pt idx="847">
                  <c:v>1591700</c:v>
                </c:pt>
                <c:pt idx="848">
                  <c:v>1601700</c:v>
                </c:pt>
                <c:pt idx="849">
                  <c:v>1611700</c:v>
                </c:pt>
                <c:pt idx="850">
                  <c:v>1621700</c:v>
                </c:pt>
                <c:pt idx="851">
                  <c:v>1631800</c:v>
                </c:pt>
                <c:pt idx="852">
                  <c:v>1642000</c:v>
                </c:pt>
                <c:pt idx="853">
                  <c:v>1652400</c:v>
                </c:pt>
                <c:pt idx="854">
                  <c:v>1663100</c:v>
                </c:pt>
                <c:pt idx="855">
                  <c:v>1674100</c:v>
                </c:pt>
                <c:pt idx="856">
                  <c:v>1685600</c:v>
                </c:pt>
                <c:pt idx="857">
                  <c:v>1677600</c:v>
                </c:pt>
                <c:pt idx="858">
                  <c:v>1669600</c:v>
                </c:pt>
                <c:pt idx="859">
                  <c:v>1681600</c:v>
                </c:pt>
                <c:pt idx="860">
                  <c:v>1673600</c:v>
                </c:pt>
                <c:pt idx="861">
                  <c:v>1685600</c:v>
                </c:pt>
                <c:pt idx="862">
                  <c:v>1677600</c:v>
                </c:pt>
                <c:pt idx="863">
                  <c:v>1689500</c:v>
                </c:pt>
                <c:pt idx="864">
                  <c:v>1701000</c:v>
                </c:pt>
                <c:pt idx="865">
                  <c:v>1712200</c:v>
                </c:pt>
                <c:pt idx="866">
                  <c:v>1723200</c:v>
                </c:pt>
                <c:pt idx="867">
                  <c:v>1733900</c:v>
                </c:pt>
                <c:pt idx="868">
                  <c:v>1744400</c:v>
                </c:pt>
                <c:pt idx="869">
                  <c:v>1734700</c:v>
                </c:pt>
                <c:pt idx="870">
                  <c:v>1724900</c:v>
                </c:pt>
                <c:pt idx="871">
                  <c:v>1715000</c:v>
                </c:pt>
                <c:pt idx="872">
                  <c:v>1705000</c:v>
                </c:pt>
                <c:pt idx="873">
                  <c:v>1695000</c:v>
                </c:pt>
                <c:pt idx="874">
                  <c:v>1705000</c:v>
                </c:pt>
                <c:pt idx="875">
                  <c:v>1695100</c:v>
                </c:pt>
                <c:pt idx="876">
                  <c:v>1705300</c:v>
                </c:pt>
                <c:pt idx="877">
                  <c:v>1695700</c:v>
                </c:pt>
                <c:pt idx="878">
                  <c:v>1686400</c:v>
                </c:pt>
                <c:pt idx="879">
                  <c:v>1697400</c:v>
                </c:pt>
                <c:pt idx="880">
                  <c:v>1708900</c:v>
                </c:pt>
                <c:pt idx="881">
                  <c:v>1700900</c:v>
                </c:pt>
                <c:pt idx="882">
                  <c:v>1692900</c:v>
                </c:pt>
                <c:pt idx="883">
                  <c:v>1684900</c:v>
                </c:pt>
                <c:pt idx="884">
                  <c:v>1696900</c:v>
                </c:pt>
                <c:pt idx="885">
                  <c:v>1688900</c:v>
                </c:pt>
                <c:pt idx="886">
                  <c:v>1700900</c:v>
                </c:pt>
                <c:pt idx="887">
                  <c:v>1712800</c:v>
                </c:pt>
                <c:pt idx="888">
                  <c:v>1724300</c:v>
                </c:pt>
                <c:pt idx="889">
                  <c:v>1735500</c:v>
                </c:pt>
                <c:pt idx="890">
                  <c:v>1746500</c:v>
                </c:pt>
                <c:pt idx="891">
                  <c:v>1757200</c:v>
                </c:pt>
                <c:pt idx="892">
                  <c:v>1767700</c:v>
                </c:pt>
                <c:pt idx="893">
                  <c:v>1778000</c:v>
                </c:pt>
                <c:pt idx="894">
                  <c:v>1768200</c:v>
                </c:pt>
                <c:pt idx="895">
                  <c:v>1758300</c:v>
                </c:pt>
                <c:pt idx="896">
                  <c:v>1748300</c:v>
                </c:pt>
                <c:pt idx="897">
                  <c:v>1738300</c:v>
                </c:pt>
                <c:pt idx="898">
                  <c:v>1728300</c:v>
                </c:pt>
                <c:pt idx="899">
                  <c:v>1738400</c:v>
                </c:pt>
                <c:pt idx="900">
                  <c:v>1728600</c:v>
                </c:pt>
                <c:pt idx="901">
                  <c:v>1739000</c:v>
                </c:pt>
                <c:pt idx="902">
                  <c:v>1749700</c:v>
                </c:pt>
                <c:pt idx="903">
                  <c:v>1740700</c:v>
                </c:pt>
                <c:pt idx="904">
                  <c:v>1732200</c:v>
                </c:pt>
                <c:pt idx="905">
                  <c:v>1724200</c:v>
                </c:pt>
                <c:pt idx="906">
                  <c:v>1716200</c:v>
                </c:pt>
                <c:pt idx="907">
                  <c:v>1708200</c:v>
                </c:pt>
                <c:pt idx="908">
                  <c:v>1700200</c:v>
                </c:pt>
                <c:pt idx="909">
                  <c:v>1692200</c:v>
                </c:pt>
                <c:pt idx="910">
                  <c:v>1684200</c:v>
                </c:pt>
                <c:pt idx="911">
                  <c:v>1696100</c:v>
                </c:pt>
                <c:pt idx="912">
                  <c:v>1687600</c:v>
                </c:pt>
                <c:pt idx="913">
                  <c:v>1698800</c:v>
                </c:pt>
                <c:pt idx="914">
                  <c:v>1709800</c:v>
                </c:pt>
                <c:pt idx="915">
                  <c:v>1720500</c:v>
                </c:pt>
                <c:pt idx="916">
                  <c:v>1731000</c:v>
                </c:pt>
                <c:pt idx="917">
                  <c:v>1741300</c:v>
                </c:pt>
                <c:pt idx="918">
                  <c:v>1731500</c:v>
                </c:pt>
                <c:pt idx="919">
                  <c:v>1721600</c:v>
                </c:pt>
                <c:pt idx="920">
                  <c:v>1711600</c:v>
                </c:pt>
                <c:pt idx="921">
                  <c:v>1721600</c:v>
                </c:pt>
                <c:pt idx="922">
                  <c:v>1711600</c:v>
                </c:pt>
                <c:pt idx="923">
                  <c:v>1701700</c:v>
                </c:pt>
                <c:pt idx="924">
                  <c:v>1711900</c:v>
                </c:pt>
                <c:pt idx="925">
                  <c:v>1702300</c:v>
                </c:pt>
                <c:pt idx="926">
                  <c:v>1713000</c:v>
                </c:pt>
                <c:pt idx="927">
                  <c:v>1724000</c:v>
                </c:pt>
                <c:pt idx="928">
                  <c:v>1715500</c:v>
                </c:pt>
                <c:pt idx="929">
                  <c:v>1707500</c:v>
                </c:pt>
                <c:pt idx="930">
                  <c:v>1699500</c:v>
                </c:pt>
                <c:pt idx="931">
                  <c:v>1691500</c:v>
                </c:pt>
                <c:pt idx="932">
                  <c:v>1683500</c:v>
                </c:pt>
                <c:pt idx="933">
                  <c:v>1675500</c:v>
                </c:pt>
                <c:pt idx="934">
                  <c:v>1667500</c:v>
                </c:pt>
                <c:pt idx="935">
                  <c:v>1659400</c:v>
                </c:pt>
                <c:pt idx="936">
                  <c:v>1670900</c:v>
                </c:pt>
                <c:pt idx="937">
                  <c:v>1682100</c:v>
                </c:pt>
                <c:pt idx="938">
                  <c:v>1693100</c:v>
                </c:pt>
                <c:pt idx="939">
                  <c:v>1703800</c:v>
                </c:pt>
                <c:pt idx="940">
                  <c:v>1714300</c:v>
                </c:pt>
                <c:pt idx="941">
                  <c:v>1704600</c:v>
                </c:pt>
                <c:pt idx="942">
                  <c:v>1694800</c:v>
                </c:pt>
                <c:pt idx="943">
                  <c:v>1684900</c:v>
                </c:pt>
                <c:pt idx="944">
                  <c:v>1674900</c:v>
                </c:pt>
                <c:pt idx="945">
                  <c:v>1664900</c:v>
                </c:pt>
                <c:pt idx="946">
                  <c:v>1654900</c:v>
                </c:pt>
                <c:pt idx="947">
                  <c:v>1665000</c:v>
                </c:pt>
                <c:pt idx="948">
                  <c:v>1675200</c:v>
                </c:pt>
                <c:pt idx="949">
                  <c:v>1685600</c:v>
                </c:pt>
                <c:pt idx="950">
                  <c:v>1696300</c:v>
                </c:pt>
                <c:pt idx="951">
                  <c:v>1687300</c:v>
                </c:pt>
                <c:pt idx="952">
                  <c:v>1678800</c:v>
                </c:pt>
                <c:pt idx="953">
                  <c:v>1670800</c:v>
                </c:pt>
                <c:pt idx="954">
                  <c:v>1662800</c:v>
                </c:pt>
                <c:pt idx="955">
                  <c:v>1654800</c:v>
                </c:pt>
                <c:pt idx="956">
                  <c:v>1666800</c:v>
                </c:pt>
                <c:pt idx="957">
                  <c:v>1658800</c:v>
                </c:pt>
                <c:pt idx="958">
                  <c:v>1670800</c:v>
                </c:pt>
                <c:pt idx="959">
                  <c:v>1682700</c:v>
                </c:pt>
                <c:pt idx="960">
                  <c:v>1694200</c:v>
                </c:pt>
                <c:pt idx="961">
                  <c:v>1705400</c:v>
                </c:pt>
                <c:pt idx="962">
                  <c:v>1716400</c:v>
                </c:pt>
                <c:pt idx="963">
                  <c:v>1727100</c:v>
                </c:pt>
                <c:pt idx="964">
                  <c:v>1737600</c:v>
                </c:pt>
                <c:pt idx="965">
                  <c:v>1747900</c:v>
                </c:pt>
                <c:pt idx="966">
                  <c:v>1738100</c:v>
                </c:pt>
                <c:pt idx="967">
                  <c:v>1728200</c:v>
                </c:pt>
                <c:pt idx="968">
                  <c:v>1718200</c:v>
                </c:pt>
                <c:pt idx="969">
                  <c:v>1708200</c:v>
                </c:pt>
                <c:pt idx="970">
                  <c:v>1718200</c:v>
                </c:pt>
                <c:pt idx="971">
                  <c:v>1708300</c:v>
                </c:pt>
                <c:pt idx="972">
                  <c:v>1698500</c:v>
                </c:pt>
                <c:pt idx="973">
                  <c:v>1708900</c:v>
                </c:pt>
                <c:pt idx="974">
                  <c:v>1719600</c:v>
                </c:pt>
                <c:pt idx="975">
                  <c:v>1730600</c:v>
                </c:pt>
                <c:pt idx="976">
                  <c:v>1722100</c:v>
                </c:pt>
                <c:pt idx="977">
                  <c:v>1714100</c:v>
                </c:pt>
                <c:pt idx="978">
                  <c:v>1706100</c:v>
                </c:pt>
                <c:pt idx="979">
                  <c:v>1698100</c:v>
                </c:pt>
                <c:pt idx="980">
                  <c:v>1690100</c:v>
                </c:pt>
                <c:pt idx="981">
                  <c:v>1682100</c:v>
                </c:pt>
                <c:pt idx="982">
                  <c:v>1694100</c:v>
                </c:pt>
                <c:pt idx="983">
                  <c:v>1706000</c:v>
                </c:pt>
                <c:pt idx="984">
                  <c:v>1697500</c:v>
                </c:pt>
                <c:pt idx="985">
                  <c:v>1708700</c:v>
                </c:pt>
                <c:pt idx="986">
                  <c:v>1719700</c:v>
                </c:pt>
                <c:pt idx="987">
                  <c:v>1730400</c:v>
                </c:pt>
                <c:pt idx="988">
                  <c:v>1740900</c:v>
                </c:pt>
                <c:pt idx="989">
                  <c:v>1731200</c:v>
                </c:pt>
                <c:pt idx="990">
                  <c:v>1721400</c:v>
                </c:pt>
                <c:pt idx="991">
                  <c:v>1711500</c:v>
                </c:pt>
                <c:pt idx="992">
                  <c:v>1721500</c:v>
                </c:pt>
                <c:pt idx="993">
                  <c:v>1731500</c:v>
                </c:pt>
                <c:pt idx="994">
                  <c:v>1721500</c:v>
                </c:pt>
                <c:pt idx="995">
                  <c:v>1731600</c:v>
                </c:pt>
                <c:pt idx="996">
                  <c:v>1741800</c:v>
                </c:pt>
                <c:pt idx="997">
                  <c:v>1752200</c:v>
                </c:pt>
                <c:pt idx="998">
                  <c:v>1762900</c:v>
                </c:pt>
                <c:pt idx="999">
                  <c:v>1773900</c:v>
                </c:pt>
                <c:pt idx="1000">
                  <c:v>1785400</c:v>
                </c:pt>
                <c:pt idx="1001">
                  <c:v>1777400</c:v>
                </c:pt>
                <c:pt idx="1002">
                  <c:v>1769400</c:v>
                </c:pt>
                <c:pt idx="1003">
                  <c:v>1761400</c:v>
                </c:pt>
                <c:pt idx="1004">
                  <c:v>1753400</c:v>
                </c:pt>
                <c:pt idx="1005">
                  <c:v>1745400</c:v>
                </c:pt>
                <c:pt idx="1006">
                  <c:v>1757300</c:v>
                </c:pt>
                <c:pt idx="1007">
                  <c:v>1768800</c:v>
                </c:pt>
                <c:pt idx="1008">
                  <c:v>1760000</c:v>
                </c:pt>
                <c:pt idx="1009">
                  <c:v>1751000</c:v>
                </c:pt>
                <c:pt idx="1010">
                  <c:v>1761700</c:v>
                </c:pt>
                <c:pt idx="1011">
                  <c:v>1772200</c:v>
                </c:pt>
                <c:pt idx="1012">
                  <c:v>1782500</c:v>
                </c:pt>
                <c:pt idx="1013">
                  <c:v>1792700</c:v>
                </c:pt>
                <c:pt idx="1014">
                  <c:v>1802800</c:v>
                </c:pt>
                <c:pt idx="1015">
                  <c:v>1812800</c:v>
                </c:pt>
                <c:pt idx="1016">
                  <c:v>1822800</c:v>
                </c:pt>
                <c:pt idx="1017">
                  <c:v>1832800</c:v>
                </c:pt>
                <c:pt idx="1018">
                  <c:v>1842900</c:v>
                </c:pt>
                <c:pt idx="1019">
                  <c:v>1853100</c:v>
                </c:pt>
                <c:pt idx="1020">
                  <c:v>1863500</c:v>
                </c:pt>
                <c:pt idx="1021">
                  <c:v>1874200</c:v>
                </c:pt>
                <c:pt idx="1022">
                  <c:v>1885200</c:v>
                </c:pt>
                <c:pt idx="1023">
                  <c:v>1896700</c:v>
                </c:pt>
                <c:pt idx="1024">
                  <c:v>1908700</c:v>
                </c:pt>
                <c:pt idx="1025">
                  <c:v>1900700</c:v>
                </c:pt>
                <c:pt idx="1026">
                  <c:v>1892700</c:v>
                </c:pt>
                <c:pt idx="1027">
                  <c:v>1884700</c:v>
                </c:pt>
                <c:pt idx="1028">
                  <c:v>1876700</c:v>
                </c:pt>
                <c:pt idx="1029">
                  <c:v>1888700</c:v>
                </c:pt>
                <c:pt idx="1030">
                  <c:v>1880600</c:v>
                </c:pt>
                <c:pt idx="1031">
                  <c:v>1892100</c:v>
                </c:pt>
                <c:pt idx="1032">
                  <c:v>1903300</c:v>
                </c:pt>
                <c:pt idx="1033">
                  <c:v>1914300</c:v>
                </c:pt>
                <c:pt idx="1034">
                  <c:v>1925000</c:v>
                </c:pt>
                <c:pt idx="1035">
                  <c:v>1935500</c:v>
                </c:pt>
                <c:pt idx="1036">
                  <c:v>1945800</c:v>
                </c:pt>
                <c:pt idx="1037">
                  <c:v>1956000</c:v>
                </c:pt>
                <c:pt idx="1038">
                  <c:v>1946100</c:v>
                </c:pt>
                <c:pt idx="1039">
                  <c:v>1936100</c:v>
                </c:pt>
                <c:pt idx="1040">
                  <c:v>1926100</c:v>
                </c:pt>
                <c:pt idx="1041">
                  <c:v>1916100</c:v>
                </c:pt>
                <c:pt idx="1042">
                  <c:v>1906200</c:v>
                </c:pt>
                <c:pt idx="1043">
                  <c:v>1916400</c:v>
                </c:pt>
                <c:pt idx="1044">
                  <c:v>1926800</c:v>
                </c:pt>
                <c:pt idx="1045">
                  <c:v>1937500</c:v>
                </c:pt>
                <c:pt idx="1046">
                  <c:v>1948500</c:v>
                </c:pt>
                <c:pt idx="1047">
                  <c:v>1960000</c:v>
                </c:pt>
                <c:pt idx="1048">
                  <c:v>1952000</c:v>
                </c:pt>
                <c:pt idx="1049">
                  <c:v>1944000</c:v>
                </c:pt>
                <c:pt idx="1050">
                  <c:v>1936000</c:v>
                </c:pt>
                <c:pt idx="1051">
                  <c:v>1928000</c:v>
                </c:pt>
                <c:pt idx="1052">
                  <c:v>1920000</c:v>
                </c:pt>
                <c:pt idx="1053">
                  <c:v>1912000</c:v>
                </c:pt>
                <c:pt idx="1054">
                  <c:v>1903900</c:v>
                </c:pt>
                <c:pt idx="1055">
                  <c:v>1895400</c:v>
                </c:pt>
                <c:pt idx="1056">
                  <c:v>1906600</c:v>
                </c:pt>
                <c:pt idx="1057">
                  <c:v>1917600</c:v>
                </c:pt>
                <c:pt idx="1058">
                  <c:v>1928300</c:v>
                </c:pt>
                <c:pt idx="1059">
                  <c:v>1938800</c:v>
                </c:pt>
                <c:pt idx="1060">
                  <c:v>1949100</c:v>
                </c:pt>
                <c:pt idx="1061">
                  <c:v>1939300</c:v>
                </c:pt>
                <c:pt idx="1062">
                  <c:v>1929400</c:v>
                </c:pt>
                <c:pt idx="1063">
                  <c:v>1919400</c:v>
                </c:pt>
                <c:pt idx="1064">
                  <c:v>1909400</c:v>
                </c:pt>
                <c:pt idx="1065">
                  <c:v>1899400</c:v>
                </c:pt>
                <c:pt idx="1066">
                  <c:v>1909500</c:v>
                </c:pt>
                <c:pt idx="1067">
                  <c:v>1919700</c:v>
                </c:pt>
                <c:pt idx="1068">
                  <c:v>1930100</c:v>
                </c:pt>
                <c:pt idx="1069">
                  <c:v>1940800</c:v>
                </c:pt>
                <c:pt idx="1070">
                  <c:v>1931800</c:v>
                </c:pt>
                <c:pt idx="1071">
                  <c:v>1943300</c:v>
                </c:pt>
                <c:pt idx="1072">
                  <c:v>1935300</c:v>
                </c:pt>
                <c:pt idx="1073">
                  <c:v>1927300</c:v>
                </c:pt>
                <c:pt idx="1074">
                  <c:v>1919300</c:v>
                </c:pt>
                <c:pt idx="1075">
                  <c:v>1911300</c:v>
                </c:pt>
                <c:pt idx="1076">
                  <c:v>1903300</c:v>
                </c:pt>
                <c:pt idx="1077">
                  <c:v>1895300</c:v>
                </c:pt>
                <c:pt idx="1078">
                  <c:v>1887200</c:v>
                </c:pt>
                <c:pt idx="1079">
                  <c:v>1898700</c:v>
                </c:pt>
                <c:pt idx="1080">
                  <c:v>1889900</c:v>
                </c:pt>
                <c:pt idx="1081">
                  <c:v>1900900</c:v>
                </c:pt>
                <c:pt idx="1082">
                  <c:v>1911600</c:v>
                </c:pt>
                <c:pt idx="1083">
                  <c:v>1910300</c:v>
                </c:pt>
                <c:pt idx="1084">
                  <c:v>1920600</c:v>
                </c:pt>
                <c:pt idx="1085">
                  <c:v>1910800</c:v>
                </c:pt>
                <c:pt idx="1086">
                  <c:v>1900900</c:v>
                </c:pt>
                <c:pt idx="1087">
                  <c:v>1890900</c:v>
                </c:pt>
                <c:pt idx="1088">
                  <c:v>1880900</c:v>
                </c:pt>
                <c:pt idx="1089">
                  <c:v>1870900</c:v>
                </c:pt>
                <c:pt idx="1090">
                  <c:v>1861000</c:v>
                </c:pt>
                <c:pt idx="1091">
                  <c:v>1851200</c:v>
                </c:pt>
                <c:pt idx="1092">
                  <c:v>1841600</c:v>
                </c:pt>
                <c:pt idx="1093">
                  <c:v>1852300</c:v>
                </c:pt>
                <c:pt idx="1094">
                  <c:v>1863300</c:v>
                </c:pt>
                <c:pt idx="1095">
                  <c:v>1874800</c:v>
                </c:pt>
                <c:pt idx="1096">
                  <c:v>1866800</c:v>
                </c:pt>
                <c:pt idx="1097">
                  <c:v>1858800</c:v>
                </c:pt>
                <c:pt idx="1098">
                  <c:v>1850800</c:v>
                </c:pt>
                <c:pt idx="1099">
                  <c:v>1842800</c:v>
                </c:pt>
                <c:pt idx="1100">
                  <c:v>1834800</c:v>
                </c:pt>
                <c:pt idx="1101">
                  <c:v>1846800</c:v>
                </c:pt>
                <c:pt idx="1102">
                  <c:v>1838700</c:v>
                </c:pt>
                <c:pt idx="1103">
                  <c:v>1850200</c:v>
                </c:pt>
                <c:pt idx="1104">
                  <c:v>1861400</c:v>
                </c:pt>
                <c:pt idx="1105">
                  <c:v>1872400</c:v>
                </c:pt>
                <c:pt idx="1106">
                  <c:v>1883100</c:v>
                </c:pt>
                <c:pt idx="1107">
                  <c:v>1893600</c:v>
                </c:pt>
                <c:pt idx="1108">
                  <c:v>1883900</c:v>
                </c:pt>
                <c:pt idx="1109">
                  <c:v>1874100</c:v>
                </c:pt>
                <c:pt idx="1110">
                  <c:v>1864200</c:v>
                </c:pt>
                <c:pt idx="1111">
                  <c:v>1854200</c:v>
                </c:pt>
                <c:pt idx="1112">
                  <c:v>1844200</c:v>
                </c:pt>
                <c:pt idx="1113">
                  <c:v>1834200</c:v>
                </c:pt>
                <c:pt idx="1114">
                  <c:v>1824300</c:v>
                </c:pt>
                <c:pt idx="1115">
                  <c:v>1814500</c:v>
                </c:pt>
                <c:pt idx="1116">
                  <c:v>1804900</c:v>
                </c:pt>
                <c:pt idx="1117">
                  <c:v>1815600</c:v>
                </c:pt>
                <c:pt idx="1118">
                  <c:v>1806600</c:v>
                </c:pt>
                <c:pt idx="1119">
                  <c:v>1798100</c:v>
                </c:pt>
                <c:pt idx="1120">
                  <c:v>1790100</c:v>
                </c:pt>
                <c:pt idx="1121">
                  <c:v>1782100</c:v>
                </c:pt>
                <c:pt idx="1122">
                  <c:v>1774100</c:v>
                </c:pt>
                <c:pt idx="1123">
                  <c:v>1766100</c:v>
                </c:pt>
                <c:pt idx="1124">
                  <c:v>1758100</c:v>
                </c:pt>
                <c:pt idx="1125">
                  <c:v>1750100</c:v>
                </c:pt>
                <c:pt idx="1126">
                  <c:v>1762000</c:v>
                </c:pt>
                <c:pt idx="1127">
                  <c:v>1753500</c:v>
                </c:pt>
                <c:pt idx="1128">
                  <c:v>1764700</c:v>
                </c:pt>
                <c:pt idx="1129">
                  <c:v>1775700</c:v>
                </c:pt>
                <c:pt idx="1130">
                  <c:v>1786400</c:v>
                </c:pt>
                <c:pt idx="1131">
                  <c:v>1796900</c:v>
                </c:pt>
                <c:pt idx="1132">
                  <c:v>1807200</c:v>
                </c:pt>
                <c:pt idx="1133">
                  <c:v>1817400</c:v>
                </c:pt>
                <c:pt idx="1134">
                  <c:v>1807500</c:v>
                </c:pt>
                <c:pt idx="1135">
                  <c:v>1797500</c:v>
                </c:pt>
                <c:pt idx="1136">
                  <c:v>1787500</c:v>
                </c:pt>
                <c:pt idx="1137">
                  <c:v>1777500</c:v>
                </c:pt>
                <c:pt idx="1138">
                  <c:v>1787600</c:v>
                </c:pt>
                <c:pt idx="1139">
                  <c:v>1797800</c:v>
                </c:pt>
                <c:pt idx="1140">
                  <c:v>1788200</c:v>
                </c:pt>
                <c:pt idx="1141">
                  <c:v>1778900</c:v>
                </c:pt>
                <c:pt idx="1142">
                  <c:v>1769900</c:v>
                </c:pt>
                <c:pt idx="1143">
                  <c:v>1761400</c:v>
                </c:pt>
                <c:pt idx="1144">
                  <c:v>1753400</c:v>
                </c:pt>
                <c:pt idx="1145">
                  <c:v>1745400</c:v>
                </c:pt>
                <c:pt idx="1146">
                  <c:v>1737400</c:v>
                </c:pt>
                <c:pt idx="1147">
                  <c:v>1729400</c:v>
                </c:pt>
                <c:pt idx="1148">
                  <c:v>1721400</c:v>
                </c:pt>
                <c:pt idx="1149">
                  <c:v>1713400</c:v>
                </c:pt>
                <c:pt idx="1150">
                  <c:v>1705300</c:v>
                </c:pt>
                <c:pt idx="1151">
                  <c:v>1716800</c:v>
                </c:pt>
                <c:pt idx="1152">
                  <c:v>1728000</c:v>
                </c:pt>
                <c:pt idx="1153">
                  <c:v>1739000</c:v>
                </c:pt>
                <c:pt idx="1154">
                  <c:v>1749700</c:v>
                </c:pt>
                <c:pt idx="1155">
                  <c:v>1760200</c:v>
                </c:pt>
                <c:pt idx="1156">
                  <c:v>1770500</c:v>
                </c:pt>
                <c:pt idx="1157">
                  <c:v>1780700</c:v>
                </c:pt>
                <c:pt idx="1158">
                  <c:v>1770800</c:v>
                </c:pt>
                <c:pt idx="1159">
                  <c:v>1780800</c:v>
                </c:pt>
                <c:pt idx="1160">
                  <c:v>1790800</c:v>
                </c:pt>
                <c:pt idx="1161">
                  <c:v>1800800</c:v>
                </c:pt>
                <c:pt idx="1162">
                  <c:v>1810900</c:v>
                </c:pt>
                <c:pt idx="1163">
                  <c:v>1821100</c:v>
                </c:pt>
                <c:pt idx="1164">
                  <c:v>1831500</c:v>
                </c:pt>
                <c:pt idx="1165">
                  <c:v>1842200</c:v>
                </c:pt>
                <c:pt idx="1166">
                  <c:v>1853200</c:v>
                </c:pt>
                <c:pt idx="1167">
                  <c:v>1864700</c:v>
                </c:pt>
                <c:pt idx="1168">
                  <c:v>1876700</c:v>
                </c:pt>
                <c:pt idx="1169">
                  <c:v>1868700</c:v>
                </c:pt>
                <c:pt idx="1170">
                  <c:v>1880700</c:v>
                </c:pt>
                <c:pt idx="1171">
                  <c:v>1892700</c:v>
                </c:pt>
                <c:pt idx="1172">
                  <c:v>1904700</c:v>
                </c:pt>
                <c:pt idx="1173">
                  <c:v>1916600</c:v>
                </c:pt>
                <c:pt idx="1174">
                  <c:v>1928100</c:v>
                </c:pt>
                <c:pt idx="1175">
                  <c:v>1919300</c:v>
                </c:pt>
                <c:pt idx="1176">
                  <c:v>1910300</c:v>
                </c:pt>
                <c:pt idx="1177">
                  <c:v>1901000</c:v>
                </c:pt>
                <c:pt idx="1178">
                  <c:v>1891500</c:v>
                </c:pt>
                <c:pt idx="1179">
                  <c:v>1881800</c:v>
                </c:pt>
                <c:pt idx="1180">
                  <c:v>1892000</c:v>
                </c:pt>
                <c:pt idx="1181">
                  <c:v>1882100</c:v>
                </c:pt>
                <c:pt idx="1182">
                  <c:v>1892100</c:v>
                </c:pt>
                <c:pt idx="1183">
                  <c:v>1882100</c:v>
                </c:pt>
                <c:pt idx="1184">
                  <c:v>1872100</c:v>
                </c:pt>
                <c:pt idx="1185">
                  <c:v>1882200</c:v>
                </c:pt>
                <c:pt idx="1186">
                  <c:v>1892400</c:v>
                </c:pt>
                <c:pt idx="1187">
                  <c:v>1902800</c:v>
                </c:pt>
                <c:pt idx="1188">
                  <c:v>1913500</c:v>
                </c:pt>
                <c:pt idx="1189">
                  <c:v>1924500</c:v>
                </c:pt>
                <c:pt idx="1190">
                  <c:v>1936000</c:v>
                </c:pt>
                <c:pt idx="1191">
                  <c:v>1948000</c:v>
                </c:pt>
                <c:pt idx="1192">
                  <c:v>1960000</c:v>
                </c:pt>
                <c:pt idx="1193">
                  <c:v>1952000</c:v>
                </c:pt>
                <c:pt idx="1194">
                  <c:v>1944000</c:v>
                </c:pt>
                <c:pt idx="1195">
                  <c:v>1936000</c:v>
                </c:pt>
                <c:pt idx="1196">
                  <c:v>1928000</c:v>
                </c:pt>
                <c:pt idx="1197">
                  <c:v>1919900</c:v>
                </c:pt>
                <c:pt idx="1198">
                  <c:v>1911400</c:v>
                </c:pt>
                <c:pt idx="1199">
                  <c:v>1922600</c:v>
                </c:pt>
                <c:pt idx="1200">
                  <c:v>1928500</c:v>
                </c:pt>
                <c:pt idx="1201">
                  <c:v>1939200</c:v>
                </c:pt>
                <c:pt idx="1202">
                  <c:v>1949700</c:v>
                </c:pt>
                <c:pt idx="1203">
                  <c:v>1960000</c:v>
                </c:pt>
                <c:pt idx="1204">
                  <c:v>1960000</c:v>
                </c:pt>
                <c:pt idx="1205">
                  <c:v>1950100</c:v>
                </c:pt>
                <c:pt idx="1206">
                  <c:v>1940100</c:v>
                </c:pt>
                <c:pt idx="1207">
                  <c:v>1930100</c:v>
                </c:pt>
                <c:pt idx="1208">
                  <c:v>1920100</c:v>
                </c:pt>
                <c:pt idx="1209">
                  <c:v>1910200</c:v>
                </c:pt>
                <c:pt idx="1210">
                  <c:v>1920400</c:v>
                </c:pt>
                <c:pt idx="1211">
                  <c:v>1930800</c:v>
                </c:pt>
                <c:pt idx="1212">
                  <c:v>1921500</c:v>
                </c:pt>
                <c:pt idx="1213">
                  <c:v>1932500</c:v>
                </c:pt>
                <c:pt idx="1214">
                  <c:v>1944000</c:v>
                </c:pt>
                <c:pt idx="1215">
                  <c:v>1956000</c:v>
                </c:pt>
                <c:pt idx="1216">
                  <c:v>1948000</c:v>
                </c:pt>
                <c:pt idx="1217">
                  <c:v>1940000</c:v>
                </c:pt>
                <c:pt idx="1218">
                  <c:v>1932000</c:v>
                </c:pt>
                <c:pt idx="1219">
                  <c:v>1924000</c:v>
                </c:pt>
                <c:pt idx="1220">
                  <c:v>1916000</c:v>
                </c:pt>
                <c:pt idx="1221">
                  <c:v>1907900</c:v>
                </c:pt>
                <c:pt idx="1222">
                  <c:v>1899400</c:v>
                </c:pt>
                <c:pt idx="1223">
                  <c:v>1910600</c:v>
                </c:pt>
                <c:pt idx="1224">
                  <c:v>1901600</c:v>
                </c:pt>
                <c:pt idx="1225">
                  <c:v>1912300</c:v>
                </c:pt>
                <c:pt idx="1226">
                  <c:v>1922800</c:v>
                </c:pt>
                <c:pt idx="1227">
                  <c:v>1933100</c:v>
                </c:pt>
                <c:pt idx="1228">
                  <c:v>1943300</c:v>
                </c:pt>
                <c:pt idx="1229">
                  <c:v>1933400</c:v>
                </c:pt>
                <c:pt idx="1230">
                  <c:v>1923400</c:v>
                </c:pt>
                <c:pt idx="1231">
                  <c:v>1913400</c:v>
                </c:pt>
                <c:pt idx="1232">
                  <c:v>1903400</c:v>
                </c:pt>
                <c:pt idx="1233">
                  <c:v>1893500</c:v>
                </c:pt>
                <c:pt idx="1234">
                  <c:v>1883700</c:v>
                </c:pt>
                <c:pt idx="1235">
                  <c:v>1879000</c:v>
                </c:pt>
                <c:pt idx="1236">
                  <c:v>1889700</c:v>
                </c:pt>
                <c:pt idx="1237">
                  <c:v>1900700</c:v>
                </c:pt>
                <c:pt idx="1238">
                  <c:v>1912200</c:v>
                </c:pt>
                <c:pt idx="1239">
                  <c:v>1904200</c:v>
                </c:pt>
                <c:pt idx="1240">
                  <c:v>1896200</c:v>
                </c:pt>
                <c:pt idx="1241">
                  <c:v>1888200</c:v>
                </c:pt>
                <c:pt idx="1242">
                  <c:v>1880200</c:v>
                </c:pt>
                <c:pt idx="1243">
                  <c:v>1872200</c:v>
                </c:pt>
                <c:pt idx="1244">
                  <c:v>1864200</c:v>
                </c:pt>
                <c:pt idx="1245">
                  <c:v>1856100</c:v>
                </c:pt>
                <c:pt idx="1246">
                  <c:v>1847600</c:v>
                </c:pt>
                <c:pt idx="1247">
                  <c:v>1858800</c:v>
                </c:pt>
                <c:pt idx="1248">
                  <c:v>1869800</c:v>
                </c:pt>
                <c:pt idx="1249">
                  <c:v>1880500</c:v>
                </c:pt>
                <c:pt idx="1250">
                  <c:v>1891000</c:v>
                </c:pt>
                <c:pt idx="1251">
                  <c:v>1901300</c:v>
                </c:pt>
                <c:pt idx="1252">
                  <c:v>1911500</c:v>
                </c:pt>
                <c:pt idx="1253">
                  <c:v>1901600</c:v>
                </c:pt>
                <c:pt idx="1254">
                  <c:v>1891600</c:v>
                </c:pt>
                <c:pt idx="1255">
                  <c:v>1881600</c:v>
                </c:pt>
                <c:pt idx="1256">
                  <c:v>1871600</c:v>
                </c:pt>
                <c:pt idx="1257">
                  <c:v>1861700</c:v>
                </c:pt>
                <c:pt idx="1258">
                  <c:v>1871900</c:v>
                </c:pt>
                <c:pt idx="1259">
                  <c:v>1882300</c:v>
                </c:pt>
                <c:pt idx="1260">
                  <c:v>1873000</c:v>
                </c:pt>
                <c:pt idx="1261">
                  <c:v>1884000</c:v>
                </c:pt>
                <c:pt idx="1262">
                  <c:v>1875500</c:v>
                </c:pt>
                <c:pt idx="1263">
                  <c:v>1867500</c:v>
                </c:pt>
                <c:pt idx="1264">
                  <c:v>1859500</c:v>
                </c:pt>
                <c:pt idx="1265">
                  <c:v>1851500</c:v>
                </c:pt>
                <c:pt idx="1266">
                  <c:v>1843500</c:v>
                </c:pt>
                <c:pt idx="1267">
                  <c:v>1835500</c:v>
                </c:pt>
                <c:pt idx="1268">
                  <c:v>1827500</c:v>
                </c:pt>
                <c:pt idx="1269">
                  <c:v>1819400</c:v>
                </c:pt>
                <c:pt idx="1270">
                  <c:v>1830900</c:v>
                </c:pt>
                <c:pt idx="1271">
                  <c:v>1822100</c:v>
                </c:pt>
                <c:pt idx="1272">
                  <c:v>1813100</c:v>
                </c:pt>
                <c:pt idx="1273">
                  <c:v>1803800</c:v>
                </c:pt>
                <c:pt idx="1274">
                  <c:v>1814300</c:v>
                </c:pt>
                <c:pt idx="1275">
                  <c:v>1804600</c:v>
                </c:pt>
                <c:pt idx="1276">
                  <c:v>1794800</c:v>
                </c:pt>
                <c:pt idx="1277">
                  <c:v>1804900</c:v>
                </c:pt>
                <c:pt idx="1278">
                  <c:v>1794900</c:v>
                </c:pt>
                <c:pt idx="1279">
                  <c:v>1784900</c:v>
                </c:pt>
                <c:pt idx="1280">
                  <c:v>1774900</c:v>
                </c:pt>
                <c:pt idx="1281">
                  <c:v>1765000</c:v>
                </c:pt>
                <c:pt idx="1282">
                  <c:v>1775200</c:v>
                </c:pt>
                <c:pt idx="1283">
                  <c:v>1785600</c:v>
                </c:pt>
                <c:pt idx="1284">
                  <c:v>1776300</c:v>
                </c:pt>
                <c:pt idx="1285">
                  <c:v>1787300</c:v>
                </c:pt>
                <c:pt idx="1286">
                  <c:v>1798800</c:v>
                </c:pt>
                <c:pt idx="1287">
                  <c:v>1810800</c:v>
                </c:pt>
                <c:pt idx="1288">
                  <c:v>1802800</c:v>
                </c:pt>
                <c:pt idx="1289">
                  <c:v>1794800</c:v>
                </c:pt>
                <c:pt idx="1290">
                  <c:v>1786800</c:v>
                </c:pt>
                <c:pt idx="1291">
                  <c:v>1778800</c:v>
                </c:pt>
                <c:pt idx="1292">
                  <c:v>1770800</c:v>
                </c:pt>
                <c:pt idx="1293">
                  <c:v>1762700</c:v>
                </c:pt>
                <c:pt idx="1294">
                  <c:v>1774200</c:v>
                </c:pt>
                <c:pt idx="1295">
                  <c:v>1765400</c:v>
                </c:pt>
                <c:pt idx="1296">
                  <c:v>1776400</c:v>
                </c:pt>
                <c:pt idx="1297">
                  <c:v>1787100</c:v>
                </c:pt>
                <c:pt idx="1298">
                  <c:v>1797600</c:v>
                </c:pt>
                <c:pt idx="1299">
                  <c:v>1807900</c:v>
                </c:pt>
                <c:pt idx="1300">
                  <c:v>1798100</c:v>
                </c:pt>
                <c:pt idx="1301">
                  <c:v>1788200</c:v>
                </c:pt>
                <c:pt idx="1302">
                  <c:v>1778200</c:v>
                </c:pt>
                <c:pt idx="1303">
                  <c:v>1768200</c:v>
                </c:pt>
                <c:pt idx="1304">
                  <c:v>1758200</c:v>
                </c:pt>
                <c:pt idx="1305">
                  <c:v>1748300</c:v>
                </c:pt>
                <c:pt idx="1306">
                  <c:v>1738500</c:v>
                </c:pt>
                <c:pt idx="1307">
                  <c:v>1728900</c:v>
                </c:pt>
                <c:pt idx="1308">
                  <c:v>1739600</c:v>
                </c:pt>
                <c:pt idx="1309">
                  <c:v>1750600</c:v>
                </c:pt>
                <c:pt idx="1310">
                  <c:v>1742100</c:v>
                </c:pt>
                <c:pt idx="1311">
                  <c:v>1754100</c:v>
                </c:pt>
                <c:pt idx="1312">
                  <c:v>1746100</c:v>
                </c:pt>
                <c:pt idx="1313">
                  <c:v>1738100</c:v>
                </c:pt>
                <c:pt idx="1314">
                  <c:v>1730100</c:v>
                </c:pt>
                <c:pt idx="1315">
                  <c:v>1722100</c:v>
                </c:pt>
                <c:pt idx="1316">
                  <c:v>1714100</c:v>
                </c:pt>
                <c:pt idx="1317">
                  <c:v>1726000</c:v>
                </c:pt>
                <c:pt idx="1318">
                  <c:v>1717500</c:v>
                </c:pt>
                <c:pt idx="1319">
                  <c:v>1728700</c:v>
                </c:pt>
                <c:pt idx="1320">
                  <c:v>1739700</c:v>
                </c:pt>
                <c:pt idx="1321">
                  <c:v>1750400</c:v>
                </c:pt>
                <c:pt idx="1322">
                  <c:v>1760900</c:v>
                </c:pt>
                <c:pt idx="1323">
                  <c:v>1771200</c:v>
                </c:pt>
                <c:pt idx="1324">
                  <c:v>1781400</c:v>
                </c:pt>
                <c:pt idx="1325">
                  <c:v>1791500</c:v>
                </c:pt>
                <c:pt idx="1326">
                  <c:v>1801500</c:v>
                </c:pt>
                <c:pt idx="1327">
                  <c:v>1811500</c:v>
                </c:pt>
                <c:pt idx="1328">
                  <c:v>1821500</c:v>
                </c:pt>
                <c:pt idx="1329">
                  <c:v>1831600</c:v>
                </c:pt>
                <c:pt idx="1330">
                  <c:v>1841800</c:v>
                </c:pt>
                <c:pt idx="1331">
                  <c:v>1852200</c:v>
                </c:pt>
                <c:pt idx="1332">
                  <c:v>1862900</c:v>
                </c:pt>
                <c:pt idx="1333">
                  <c:v>1873900</c:v>
                </c:pt>
                <c:pt idx="1334">
                  <c:v>1885400</c:v>
                </c:pt>
                <c:pt idx="1335">
                  <c:v>1897400</c:v>
                </c:pt>
                <c:pt idx="1336">
                  <c:v>1909400</c:v>
                </c:pt>
                <c:pt idx="1337">
                  <c:v>1921400</c:v>
                </c:pt>
                <c:pt idx="1338">
                  <c:v>1933400</c:v>
                </c:pt>
                <c:pt idx="1339">
                  <c:v>1925400</c:v>
                </c:pt>
                <c:pt idx="1340">
                  <c:v>1937300</c:v>
                </c:pt>
                <c:pt idx="1341">
                  <c:v>1948800</c:v>
                </c:pt>
                <c:pt idx="1342">
                  <c:v>1960000</c:v>
                </c:pt>
                <c:pt idx="1343">
                  <c:v>1951000</c:v>
                </c:pt>
                <c:pt idx="1344">
                  <c:v>1941700</c:v>
                </c:pt>
                <c:pt idx="1345">
                  <c:v>1932200</c:v>
                </c:pt>
                <c:pt idx="1346">
                  <c:v>1922500</c:v>
                </c:pt>
                <c:pt idx="1347">
                  <c:v>1912700</c:v>
                </c:pt>
                <c:pt idx="1348">
                  <c:v>1922800</c:v>
                </c:pt>
                <c:pt idx="1349">
                  <c:v>1912800</c:v>
                </c:pt>
                <c:pt idx="1350">
                  <c:v>1902800</c:v>
                </c:pt>
                <c:pt idx="1351">
                  <c:v>1892800</c:v>
                </c:pt>
                <c:pt idx="1352">
                  <c:v>1882900</c:v>
                </c:pt>
                <c:pt idx="1353">
                  <c:v>1873100</c:v>
                </c:pt>
                <c:pt idx="1354">
                  <c:v>1863500</c:v>
                </c:pt>
                <c:pt idx="1355">
                  <c:v>1854200</c:v>
                </c:pt>
                <c:pt idx="1356">
                  <c:v>1845200</c:v>
                </c:pt>
                <c:pt idx="1357">
                  <c:v>1856700</c:v>
                </c:pt>
                <c:pt idx="1358">
                  <c:v>1868700</c:v>
                </c:pt>
                <c:pt idx="1359">
                  <c:v>1880700</c:v>
                </c:pt>
                <c:pt idx="1360">
                  <c:v>1872700</c:v>
                </c:pt>
                <c:pt idx="1361">
                  <c:v>1864700</c:v>
                </c:pt>
                <c:pt idx="1362">
                  <c:v>1856700</c:v>
                </c:pt>
                <c:pt idx="1363">
                  <c:v>1848700</c:v>
                </c:pt>
                <c:pt idx="1364">
                  <c:v>1840600</c:v>
                </c:pt>
                <c:pt idx="1365">
                  <c:v>1832100</c:v>
                </c:pt>
                <c:pt idx="1366">
                  <c:v>1823300</c:v>
                </c:pt>
                <c:pt idx="1367">
                  <c:v>1814300</c:v>
                </c:pt>
                <c:pt idx="1368">
                  <c:v>1825000</c:v>
                </c:pt>
                <c:pt idx="1369">
                  <c:v>1815500</c:v>
                </c:pt>
                <c:pt idx="1370">
                  <c:v>1805800</c:v>
                </c:pt>
                <c:pt idx="1371">
                  <c:v>1796000</c:v>
                </c:pt>
                <c:pt idx="1372">
                  <c:v>1786100</c:v>
                </c:pt>
                <c:pt idx="1373">
                  <c:v>1776100</c:v>
                </c:pt>
                <c:pt idx="1374">
                  <c:v>1766100</c:v>
                </c:pt>
                <c:pt idx="1375">
                  <c:v>1756100</c:v>
                </c:pt>
                <c:pt idx="1376">
                  <c:v>1746200</c:v>
                </c:pt>
                <c:pt idx="1377">
                  <c:v>1736400</c:v>
                </c:pt>
                <c:pt idx="1378">
                  <c:v>1726800</c:v>
                </c:pt>
                <c:pt idx="1379">
                  <c:v>1717500</c:v>
                </c:pt>
                <c:pt idx="1380">
                  <c:v>1708500</c:v>
                </c:pt>
                <c:pt idx="1381">
                  <c:v>1700000</c:v>
                </c:pt>
                <c:pt idx="1382">
                  <c:v>1692000</c:v>
                </c:pt>
                <c:pt idx="1383">
                  <c:v>1684000</c:v>
                </c:pt>
                <c:pt idx="1384">
                  <c:v>1676000</c:v>
                </c:pt>
                <c:pt idx="1385">
                  <c:v>1668000</c:v>
                </c:pt>
                <c:pt idx="1386">
                  <c:v>1660000</c:v>
                </c:pt>
                <c:pt idx="1387">
                  <c:v>1652000</c:v>
                </c:pt>
                <c:pt idx="1388">
                  <c:v>1643900</c:v>
                </c:pt>
                <c:pt idx="1389">
                  <c:v>1635400</c:v>
                </c:pt>
                <c:pt idx="1390">
                  <c:v>1626600</c:v>
                </c:pt>
                <c:pt idx="1391">
                  <c:v>1617600</c:v>
                </c:pt>
                <c:pt idx="1392">
                  <c:v>1628300</c:v>
                </c:pt>
                <c:pt idx="1393">
                  <c:v>1618800</c:v>
                </c:pt>
                <c:pt idx="1394">
                  <c:v>1609100</c:v>
                </c:pt>
                <c:pt idx="1395">
                  <c:v>1599300</c:v>
                </c:pt>
                <c:pt idx="1396">
                  <c:v>1589400</c:v>
                </c:pt>
                <c:pt idx="1397">
                  <c:v>1579400</c:v>
                </c:pt>
                <c:pt idx="1398">
                  <c:v>1569400</c:v>
                </c:pt>
                <c:pt idx="1399">
                  <c:v>1559400</c:v>
                </c:pt>
                <c:pt idx="1400">
                  <c:v>1549500</c:v>
                </c:pt>
                <c:pt idx="1401">
                  <c:v>1539700</c:v>
                </c:pt>
                <c:pt idx="1402">
                  <c:v>1530100</c:v>
                </c:pt>
                <c:pt idx="1403">
                  <c:v>1520800</c:v>
                </c:pt>
                <c:pt idx="1404">
                  <c:v>1511800</c:v>
                </c:pt>
                <c:pt idx="1405">
                  <c:v>1503300</c:v>
                </c:pt>
                <c:pt idx="1406">
                  <c:v>1495300</c:v>
                </c:pt>
                <c:pt idx="1407">
                  <c:v>1487300</c:v>
                </c:pt>
                <c:pt idx="1408">
                  <c:v>1479300</c:v>
                </c:pt>
                <c:pt idx="1409">
                  <c:v>1471300</c:v>
                </c:pt>
                <c:pt idx="1410">
                  <c:v>1463300</c:v>
                </c:pt>
                <c:pt idx="1411">
                  <c:v>1455300</c:v>
                </c:pt>
                <c:pt idx="1412">
                  <c:v>1447200</c:v>
                </c:pt>
                <c:pt idx="1413">
                  <c:v>1438700</c:v>
                </c:pt>
                <c:pt idx="1414">
                  <c:v>1429900</c:v>
                </c:pt>
                <c:pt idx="1415">
                  <c:v>1420900</c:v>
                </c:pt>
                <c:pt idx="1416">
                  <c:v>1411600</c:v>
                </c:pt>
                <c:pt idx="1417">
                  <c:v>1402100</c:v>
                </c:pt>
                <c:pt idx="1418">
                  <c:v>1392400</c:v>
                </c:pt>
                <c:pt idx="1419">
                  <c:v>1402600</c:v>
                </c:pt>
                <c:pt idx="1420">
                  <c:v>1412700</c:v>
                </c:pt>
                <c:pt idx="1421">
                  <c:v>1402700</c:v>
                </c:pt>
                <c:pt idx="1422">
                  <c:v>1392700</c:v>
                </c:pt>
                <c:pt idx="1423">
                  <c:v>1382700</c:v>
                </c:pt>
                <c:pt idx="1424">
                  <c:v>1372800</c:v>
                </c:pt>
                <c:pt idx="1425">
                  <c:v>1363000</c:v>
                </c:pt>
                <c:pt idx="1426">
                  <c:v>1353400</c:v>
                </c:pt>
                <c:pt idx="1427">
                  <c:v>1344100</c:v>
                </c:pt>
                <c:pt idx="1428">
                  <c:v>1335100</c:v>
                </c:pt>
                <c:pt idx="1429">
                  <c:v>1326600</c:v>
                </c:pt>
                <c:pt idx="1430">
                  <c:v>1318600</c:v>
                </c:pt>
                <c:pt idx="1431">
                  <c:v>1310600</c:v>
                </c:pt>
                <c:pt idx="1432">
                  <c:v>1302600</c:v>
                </c:pt>
                <c:pt idx="1433">
                  <c:v>1294600</c:v>
                </c:pt>
                <c:pt idx="1434">
                  <c:v>1286600</c:v>
                </c:pt>
                <c:pt idx="1435">
                  <c:v>1278600</c:v>
                </c:pt>
                <c:pt idx="1436">
                  <c:v>1270500</c:v>
                </c:pt>
                <c:pt idx="1437">
                  <c:v>1262000</c:v>
                </c:pt>
                <c:pt idx="1438">
                  <c:v>1253200</c:v>
                </c:pt>
                <c:pt idx="1439">
                  <c:v>1244200</c:v>
                </c:pt>
                <c:pt idx="1440">
                  <c:v>1234900</c:v>
                </c:pt>
                <c:pt idx="1441">
                  <c:v>1225400</c:v>
                </c:pt>
                <c:pt idx="1442">
                  <c:v>1215700</c:v>
                </c:pt>
                <c:pt idx="1443">
                  <c:v>1205900</c:v>
                </c:pt>
                <c:pt idx="1444">
                  <c:v>1196000</c:v>
                </c:pt>
                <c:pt idx="1445">
                  <c:v>1186000</c:v>
                </c:pt>
                <c:pt idx="1446">
                  <c:v>1176000</c:v>
                </c:pt>
                <c:pt idx="1447">
                  <c:v>1166000</c:v>
                </c:pt>
                <c:pt idx="1448">
                  <c:v>1156100</c:v>
                </c:pt>
                <c:pt idx="1449">
                  <c:v>1146300</c:v>
                </c:pt>
                <c:pt idx="1450">
                  <c:v>1136700</c:v>
                </c:pt>
                <c:pt idx="1451">
                  <c:v>1127400</c:v>
                </c:pt>
                <c:pt idx="1452">
                  <c:v>1118400</c:v>
                </c:pt>
                <c:pt idx="1453">
                  <c:v>1109900</c:v>
                </c:pt>
                <c:pt idx="1454">
                  <c:v>1101900</c:v>
                </c:pt>
                <c:pt idx="1455">
                  <c:v>1093900</c:v>
                </c:pt>
                <c:pt idx="1456">
                  <c:v>1085900</c:v>
                </c:pt>
                <c:pt idx="1457">
                  <c:v>1077900</c:v>
                </c:pt>
                <c:pt idx="1458">
                  <c:v>1069900</c:v>
                </c:pt>
                <c:pt idx="1459">
                  <c:v>1061900</c:v>
                </c:pt>
                <c:pt idx="1460">
                  <c:v>1053800</c:v>
                </c:pt>
                <c:pt idx="1461">
                  <c:v>1045300</c:v>
                </c:pt>
                <c:pt idx="1462">
                  <c:v>1036500</c:v>
                </c:pt>
                <c:pt idx="1463">
                  <c:v>1027500</c:v>
                </c:pt>
                <c:pt idx="1464">
                  <c:v>1018200</c:v>
                </c:pt>
                <c:pt idx="1465">
                  <c:v>1008700</c:v>
                </c:pt>
                <c:pt idx="1466">
                  <c:v>999000</c:v>
                </c:pt>
                <c:pt idx="1467">
                  <c:v>989200</c:v>
                </c:pt>
                <c:pt idx="1468">
                  <c:v>979300</c:v>
                </c:pt>
                <c:pt idx="1469">
                  <c:v>969300</c:v>
                </c:pt>
                <c:pt idx="1470">
                  <c:v>959300</c:v>
                </c:pt>
                <c:pt idx="1471">
                  <c:v>949300</c:v>
                </c:pt>
                <c:pt idx="1472">
                  <c:v>939400</c:v>
                </c:pt>
                <c:pt idx="1473">
                  <c:v>929600</c:v>
                </c:pt>
                <c:pt idx="1474">
                  <c:v>920000</c:v>
                </c:pt>
                <c:pt idx="1475">
                  <c:v>910700</c:v>
                </c:pt>
                <c:pt idx="1476">
                  <c:v>901700</c:v>
                </c:pt>
                <c:pt idx="1477">
                  <c:v>893200</c:v>
                </c:pt>
                <c:pt idx="1478">
                  <c:v>885200</c:v>
                </c:pt>
                <c:pt idx="1479">
                  <c:v>877200</c:v>
                </c:pt>
                <c:pt idx="1480">
                  <c:v>869200</c:v>
                </c:pt>
                <c:pt idx="1481">
                  <c:v>861200</c:v>
                </c:pt>
                <c:pt idx="1482">
                  <c:v>853200</c:v>
                </c:pt>
                <c:pt idx="1483">
                  <c:v>845200</c:v>
                </c:pt>
                <c:pt idx="1484">
                  <c:v>837100</c:v>
                </c:pt>
                <c:pt idx="1485">
                  <c:v>828600</c:v>
                </c:pt>
                <c:pt idx="1486">
                  <c:v>819800</c:v>
                </c:pt>
                <c:pt idx="1487">
                  <c:v>810800</c:v>
                </c:pt>
                <c:pt idx="1488">
                  <c:v>801500</c:v>
                </c:pt>
                <c:pt idx="1489">
                  <c:v>792000</c:v>
                </c:pt>
                <c:pt idx="1490">
                  <c:v>782300</c:v>
                </c:pt>
                <c:pt idx="1491">
                  <c:v>772500</c:v>
                </c:pt>
                <c:pt idx="1492">
                  <c:v>762600</c:v>
                </c:pt>
                <c:pt idx="1493">
                  <c:v>752600</c:v>
                </c:pt>
                <c:pt idx="1494">
                  <c:v>742600</c:v>
                </c:pt>
                <c:pt idx="1495">
                  <c:v>732600</c:v>
                </c:pt>
                <c:pt idx="1496">
                  <c:v>722700</c:v>
                </c:pt>
                <c:pt idx="1497">
                  <c:v>712900</c:v>
                </c:pt>
                <c:pt idx="1498">
                  <c:v>703300</c:v>
                </c:pt>
                <c:pt idx="1499">
                  <c:v>694000</c:v>
                </c:pt>
                <c:pt idx="1500">
                  <c:v>685000</c:v>
                </c:pt>
                <c:pt idx="1501">
                  <c:v>676500</c:v>
                </c:pt>
                <c:pt idx="1502">
                  <c:v>668500</c:v>
                </c:pt>
                <c:pt idx="1503">
                  <c:v>660500</c:v>
                </c:pt>
                <c:pt idx="1504">
                  <c:v>652500</c:v>
                </c:pt>
                <c:pt idx="1505">
                  <c:v>644500</c:v>
                </c:pt>
                <c:pt idx="1506">
                  <c:v>636500</c:v>
                </c:pt>
                <c:pt idx="1507">
                  <c:v>628400</c:v>
                </c:pt>
                <c:pt idx="1508">
                  <c:v>619900</c:v>
                </c:pt>
                <c:pt idx="1509">
                  <c:v>611100</c:v>
                </c:pt>
                <c:pt idx="1510">
                  <c:v>602100</c:v>
                </c:pt>
                <c:pt idx="1511">
                  <c:v>592800</c:v>
                </c:pt>
                <c:pt idx="1512">
                  <c:v>583300</c:v>
                </c:pt>
                <c:pt idx="1513">
                  <c:v>573600</c:v>
                </c:pt>
                <c:pt idx="1514">
                  <c:v>563800</c:v>
                </c:pt>
                <c:pt idx="1515">
                  <c:v>573900</c:v>
                </c:pt>
                <c:pt idx="1516">
                  <c:v>583900</c:v>
                </c:pt>
                <c:pt idx="1517">
                  <c:v>593900</c:v>
                </c:pt>
                <c:pt idx="1518">
                  <c:v>603900</c:v>
                </c:pt>
                <c:pt idx="1519">
                  <c:v>614000</c:v>
                </c:pt>
                <c:pt idx="1520">
                  <c:v>624200</c:v>
                </c:pt>
                <c:pt idx="1521">
                  <c:v>634600</c:v>
                </c:pt>
                <c:pt idx="1522">
                  <c:v>645300</c:v>
                </c:pt>
                <c:pt idx="1523">
                  <c:v>656300</c:v>
                </c:pt>
                <c:pt idx="1524">
                  <c:v>667800</c:v>
                </c:pt>
                <c:pt idx="1525">
                  <c:v>679800</c:v>
                </c:pt>
                <c:pt idx="1526">
                  <c:v>691800</c:v>
                </c:pt>
                <c:pt idx="1527">
                  <c:v>703800</c:v>
                </c:pt>
                <c:pt idx="1528">
                  <c:v>695800</c:v>
                </c:pt>
                <c:pt idx="1529">
                  <c:v>687800</c:v>
                </c:pt>
                <c:pt idx="1530">
                  <c:v>679800</c:v>
                </c:pt>
                <c:pt idx="1531">
                  <c:v>671700</c:v>
                </c:pt>
                <c:pt idx="1532">
                  <c:v>663200</c:v>
                </c:pt>
                <c:pt idx="1533">
                  <c:v>654400</c:v>
                </c:pt>
                <c:pt idx="1534">
                  <c:v>665400</c:v>
                </c:pt>
                <c:pt idx="1535">
                  <c:v>676100</c:v>
                </c:pt>
                <c:pt idx="1536">
                  <c:v>686600</c:v>
                </c:pt>
                <c:pt idx="1537">
                  <c:v>696900</c:v>
                </c:pt>
                <c:pt idx="1538">
                  <c:v>707100</c:v>
                </c:pt>
                <c:pt idx="1539">
                  <c:v>717200</c:v>
                </c:pt>
                <c:pt idx="1540">
                  <c:v>727200</c:v>
                </c:pt>
                <c:pt idx="1541">
                  <c:v>737200</c:v>
                </c:pt>
                <c:pt idx="1542">
                  <c:v>727200</c:v>
                </c:pt>
                <c:pt idx="1543">
                  <c:v>717300</c:v>
                </c:pt>
                <c:pt idx="1544">
                  <c:v>707500</c:v>
                </c:pt>
                <c:pt idx="1545">
                  <c:v>697900</c:v>
                </c:pt>
                <c:pt idx="1546">
                  <c:v>688600</c:v>
                </c:pt>
                <c:pt idx="1547">
                  <c:v>699600</c:v>
                </c:pt>
                <c:pt idx="1548">
                  <c:v>691100</c:v>
                </c:pt>
                <c:pt idx="1549">
                  <c:v>703100</c:v>
                </c:pt>
                <c:pt idx="1550">
                  <c:v>715100</c:v>
                </c:pt>
                <c:pt idx="1551">
                  <c:v>707100</c:v>
                </c:pt>
                <c:pt idx="1552">
                  <c:v>699100</c:v>
                </c:pt>
                <c:pt idx="1553">
                  <c:v>691100</c:v>
                </c:pt>
                <c:pt idx="1554">
                  <c:v>683100</c:v>
                </c:pt>
                <c:pt idx="1555">
                  <c:v>675000</c:v>
                </c:pt>
                <c:pt idx="1556">
                  <c:v>666500</c:v>
                </c:pt>
                <c:pt idx="1557">
                  <c:v>657700</c:v>
                </c:pt>
                <c:pt idx="1558">
                  <c:v>648700</c:v>
                </c:pt>
                <c:pt idx="1559">
                  <c:v>639400</c:v>
                </c:pt>
                <c:pt idx="1560">
                  <c:v>649900</c:v>
                </c:pt>
                <c:pt idx="1561">
                  <c:v>660200</c:v>
                </c:pt>
                <c:pt idx="1562">
                  <c:v>670400</c:v>
                </c:pt>
                <c:pt idx="1563">
                  <c:v>680500</c:v>
                </c:pt>
                <c:pt idx="1564">
                  <c:v>690500</c:v>
                </c:pt>
                <c:pt idx="1565">
                  <c:v>700500</c:v>
                </c:pt>
                <c:pt idx="1566">
                  <c:v>690500</c:v>
                </c:pt>
                <c:pt idx="1567">
                  <c:v>680600</c:v>
                </c:pt>
                <c:pt idx="1568">
                  <c:v>670800</c:v>
                </c:pt>
                <c:pt idx="1569">
                  <c:v>661200</c:v>
                </c:pt>
                <c:pt idx="1570">
                  <c:v>651900</c:v>
                </c:pt>
                <c:pt idx="1571">
                  <c:v>642900</c:v>
                </c:pt>
                <c:pt idx="1572">
                  <c:v>654400</c:v>
                </c:pt>
                <c:pt idx="1573">
                  <c:v>666400</c:v>
                </c:pt>
                <c:pt idx="1574">
                  <c:v>658400</c:v>
                </c:pt>
                <c:pt idx="1575">
                  <c:v>650400</c:v>
                </c:pt>
                <c:pt idx="1576">
                  <c:v>642400</c:v>
                </c:pt>
                <c:pt idx="1577">
                  <c:v>634400</c:v>
                </c:pt>
                <c:pt idx="1578">
                  <c:v>626400</c:v>
                </c:pt>
                <c:pt idx="1579">
                  <c:v>618300</c:v>
                </c:pt>
                <c:pt idx="1580">
                  <c:v>609800</c:v>
                </c:pt>
                <c:pt idx="1581">
                  <c:v>601000</c:v>
                </c:pt>
                <c:pt idx="1582">
                  <c:v>592000</c:v>
                </c:pt>
                <c:pt idx="1583">
                  <c:v>602700</c:v>
                </c:pt>
                <c:pt idx="1584">
                  <c:v>613200</c:v>
                </c:pt>
                <c:pt idx="1585">
                  <c:v>603500</c:v>
                </c:pt>
                <c:pt idx="1586">
                  <c:v>613700</c:v>
                </c:pt>
                <c:pt idx="1587">
                  <c:v>623800</c:v>
                </c:pt>
                <c:pt idx="1588">
                  <c:v>633800</c:v>
                </c:pt>
                <c:pt idx="1589">
                  <c:v>643800</c:v>
                </c:pt>
                <c:pt idx="1590">
                  <c:v>633800</c:v>
                </c:pt>
                <c:pt idx="1591">
                  <c:v>623900</c:v>
                </c:pt>
                <c:pt idx="1592">
                  <c:v>614100</c:v>
                </c:pt>
                <c:pt idx="1593">
                  <c:v>604500</c:v>
                </c:pt>
                <c:pt idx="1594">
                  <c:v>615200</c:v>
                </c:pt>
                <c:pt idx="1595">
                  <c:v>606200</c:v>
                </c:pt>
                <c:pt idx="1596">
                  <c:v>597700</c:v>
                </c:pt>
                <c:pt idx="1597">
                  <c:v>609700</c:v>
                </c:pt>
                <c:pt idx="1598">
                  <c:v>601700</c:v>
                </c:pt>
                <c:pt idx="1599">
                  <c:v>593700</c:v>
                </c:pt>
                <c:pt idx="1600">
                  <c:v>585700</c:v>
                </c:pt>
                <c:pt idx="1601">
                  <c:v>577700</c:v>
                </c:pt>
                <c:pt idx="1602">
                  <c:v>569700</c:v>
                </c:pt>
                <c:pt idx="1603">
                  <c:v>561600</c:v>
                </c:pt>
                <c:pt idx="1604">
                  <c:v>553100</c:v>
                </c:pt>
                <c:pt idx="1605">
                  <c:v>544300</c:v>
                </c:pt>
                <c:pt idx="1606">
                  <c:v>535300</c:v>
                </c:pt>
                <c:pt idx="1607">
                  <c:v>526000</c:v>
                </c:pt>
                <c:pt idx="1608">
                  <c:v>516500</c:v>
                </c:pt>
                <c:pt idx="1609">
                  <c:v>506800</c:v>
                </c:pt>
                <c:pt idx="1610">
                  <c:v>517000</c:v>
                </c:pt>
                <c:pt idx="1611">
                  <c:v>507100</c:v>
                </c:pt>
                <c:pt idx="1612">
                  <c:v>517100</c:v>
                </c:pt>
                <c:pt idx="1613">
                  <c:v>507100</c:v>
                </c:pt>
                <c:pt idx="1614">
                  <c:v>497100</c:v>
                </c:pt>
                <c:pt idx="1615">
                  <c:v>487200</c:v>
                </c:pt>
                <c:pt idx="1616">
                  <c:v>477400</c:v>
                </c:pt>
                <c:pt idx="1617">
                  <c:v>467800</c:v>
                </c:pt>
                <c:pt idx="1618">
                  <c:v>478500</c:v>
                </c:pt>
                <c:pt idx="1619">
                  <c:v>469500</c:v>
                </c:pt>
                <c:pt idx="1620">
                  <c:v>481000</c:v>
                </c:pt>
                <c:pt idx="1621">
                  <c:v>493000</c:v>
                </c:pt>
                <c:pt idx="1622">
                  <c:v>485000</c:v>
                </c:pt>
                <c:pt idx="1623">
                  <c:v>477000</c:v>
                </c:pt>
                <c:pt idx="1624">
                  <c:v>469000</c:v>
                </c:pt>
                <c:pt idx="1625">
                  <c:v>461000</c:v>
                </c:pt>
                <c:pt idx="1626">
                  <c:v>453000</c:v>
                </c:pt>
                <c:pt idx="1627">
                  <c:v>444900</c:v>
                </c:pt>
                <c:pt idx="1628">
                  <c:v>436400</c:v>
                </c:pt>
                <c:pt idx="1629">
                  <c:v>427600</c:v>
                </c:pt>
                <c:pt idx="1630">
                  <c:v>418600</c:v>
                </c:pt>
                <c:pt idx="1631">
                  <c:v>429300</c:v>
                </c:pt>
                <c:pt idx="1632">
                  <c:v>419800</c:v>
                </c:pt>
                <c:pt idx="1633">
                  <c:v>430100</c:v>
                </c:pt>
                <c:pt idx="1634">
                  <c:v>440300</c:v>
                </c:pt>
                <c:pt idx="1635">
                  <c:v>450400</c:v>
                </c:pt>
                <c:pt idx="1636">
                  <c:v>460400</c:v>
                </c:pt>
                <c:pt idx="1637">
                  <c:v>470400</c:v>
                </c:pt>
                <c:pt idx="1638">
                  <c:v>460400</c:v>
                </c:pt>
                <c:pt idx="1639">
                  <c:v>450500</c:v>
                </c:pt>
                <c:pt idx="1640">
                  <c:v>440700</c:v>
                </c:pt>
                <c:pt idx="1641">
                  <c:v>431100</c:v>
                </c:pt>
                <c:pt idx="1642">
                  <c:v>421800</c:v>
                </c:pt>
                <c:pt idx="1643">
                  <c:v>412800</c:v>
                </c:pt>
                <c:pt idx="1644">
                  <c:v>404300</c:v>
                </c:pt>
                <c:pt idx="1645">
                  <c:v>396300</c:v>
                </c:pt>
                <c:pt idx="1646">
                  <c:v>408300</c:v>
                </c:pt>
                <c:pt idx="1647">
                  <c:v>400300</c:v>
                </c:pt>
                <c:pt idx="1648">
                  <c:v>392300</c:v>
                </c:pt>
                <c:pt idx="1649">
                  <c:v>384300</c:v>
                </c:pt>
                <c:pt idx="1650">
                  <c:v>376300</c:v>
                </c:pt>
                <c:pt idx="1651">
                  <c:v>368200</c:v>
                </c:pt>
                <c:pt idx="1652">
                  <c:v>359700</c:v>
                </c:pt>
                <c:pt idx="1653">
                  <c:v>350900</c:v>
                </c:pt>
                <c:pt idx="1654">
                  <c:v>361900</c:v>
                </c:pt>
                <c:pt idx="1655">
                  <c:v>352600</c:v>
                </c:pt>
                <c:pt idx="1656">
                  <c:v>343100</c:v>
                </c:pt>
                <c:pt idx="1657">
                  <c:v>349500</c:v>
                </c:pt>
                <c:pt idx="1658">
                  <c:v>339700</c:v>
                </c:pt>
                <c:pt idx="1659">
                  <c:v>349800</c:v>
                </c:pt>
                <c:pt idx="1660">
                  <c:v>339800</c:v>
                </c:pt>
                <c:pt idx="1661">
                  <c:v>349800</c:v>
                </c:pt>
                <c:pt idx="1662">
                  <c:v>339800</c:v>
                </c:pt>
                <c:pt idx="1663">
                  <c:v>329900</c:v>
                </c:pt>
                <c:pt idx="1664">
                  <c:v>320100</c:v>
                </c:pt>
                <c:pt idx="1665">
                  <c:v>310500</c:v>
                </c:pt>
                <c:pt idx="1666">
                  <c:v>301200</c:v>
                </c:pt>
                <c:pt idx="1667">
                  <c:v>292200</c:v>
                </c:pt>
                <c:pt idx="1668">
                  <c:v>283700</c:v>
                </c:pt>
                <c:pt idx="1669">
                  <c:v>275700</c:v>
                </c:pt>
                <c:pt idx="1670">
                  <c:v>267700</c:v>
                </c:pt>
                <c:pt idx="1671">
                  <c:v>259700</c:v>
                </c:pt>
                <c:pt idx="1672">
                  <c:v>251700</c:v>
                </c:pt>
                <c:pt idx="1673">
                  <c:v>243700</c:v>
                </c:pt>
                <c:pt idx="1674">
                  <c:v>235600</c:v>
                </c:pt>
                <c:pt idx="1675">
                  <c:v>227100</c:v>
                </c:pt>
                <c:pt idx="1676">
                  <c:v>218300</c:v>
                </c:pt>
                <c:pt idx="1677">
                  <c:v>209300</c:v>
                </c:pt>
                <c:pt idx="1678">
                  <c:v>200000</c:v>
                </c:pt>
                <c:pt idx="1679">
                  <c:v>210500</c:v>
                </c:pt>
                <c:pt idx="1680">
                  <c:v>220800</c:v>
                </c:pt>
                <c:pt idx="1681">
                  <c:v>231000</c:v>
                </c:pt>
                <c:pt idx="1682">
                  <c:v>241100</c:v>
                </c:pt>
                <c:pt idx="1683">
                  <c:v>251100</c:v>
                </c:pt>
                <c:pt idx="1684">
                  <c:v>261100</c:v>
                </c:pt>
                <c:pt idx="1685">
                  <c:v>271100</c:v>
                </c:pt>
                <c:pt idx="1686">
                  <c:v>281200</c:v>
                </c:pt>
                <c:pt idx="1687">
                  <c:v>291400</c:v>
                </c:pt>
                <c:pt idx="1688">
                  <c:v>301800</c:v>
                </c:pt>
                <c:pt idx="1689">
                  <c:v>312500</c:v>
                </c:pt>
                <c:pt idx="1690">
                  <c:v>323500</c:v>
                </c:pt>
                <c:pt idx="1691">
                  <c:v>335000</c:v>
                </c:pt>
                <c:pt idx="1692">
                  <c:v>347000</c:v>
                </c:pt>
                <c:pt idx="1693">
                  <c:v>359000</c:v>
                </c:pt>
                <c:pt idx="1694">
                  <c:v>371000</c:v>
                </c:pt>
                <c:pt idx="1695">
                  <c:v>383000</c:v>
                </c:pt>
                <c:pt idx="1696">
                  <c:v>395000</c:v>
                </c:pt>
                <c:pt idx="1697">
                  <c:v>387000</c:v>
                </c:pt>
                <c:pt idx="1698">
                  <c:v>378900</c:v>
                </c:pt>
                <c:pt idx="1699">
                  <c:v>370400</c:v>
                </c:pt>
                <c:pt idx="1700">
                  <c:v>361600</c:v>
                </c:pt>
                <c:pt idx="1701">
                  <c:v>352600</c:v>
                </c:pt>
                <c:pt idx="1702">
                  <c:v>363300</c:v>
                </c:pt>
                <c:pt idx="1703">
                  <c:v>373800</c:v>
                </c:pt>
                <c:pt idx="1704">
                  <c:v>384100</c:v>
                </c:pt>
                <c:pt idx="1705">
                  <c:v>394300</c:v>
                </c:pt>
                <c:pt idx="1706">
                  <c:v>404400</c:v>
                </c:pt>
                <c:pt idx="1707">
                  <c:v>414400</c:v>
                </c:pt>
                <c:pt idx="1708">
                  <c:v>424400</c:v>
                </c:pt>
                <c:pt idx="1709">
                  <c:v>434400</c:v>
                </c:pt>
                <c:pt idx="1710">
                  <c:v>424500</c:v>
                </c:pt>
                <c:pt idx="1711">
                  <c:v>414700</c:v>
                </c:pt>
                <c:pt idx="1712">
                  <c:v>405100</c:v>
                </c:pt>
                <c:pt idx="1713">
                  <c:v>395800</c:v>
                </c:pt>
                <c:pt idx="1714">
                  <c:v>386800</c:v>
                </c:pt>
                <c:pt idx="1715">
                  <c:v>378300</c:v>
                </c:pt>
                <c:pt idx="1716">
                  <c:v>390300</c:v>
                </c:pt>
                <c:pt idx="1717">
                  <c:v>402300</c:v>
                </c:pt>
                <c:pt idx="1718">
                  <c:v>414300</c:v>
                </c:pt>
                <c:pt idx="1719">
                  <c:v>406300</c:v>
                </c:pt>
                <c:pt idx="1720">
                  <c:v>418300</c:v>
                </c:pt>
                <c:pt idx="1721">
                  <c:v>410300</c:v>
                </c:pt>
                <c:pt idx="1722">
                  <c:v>402200</c:v>
                </c:pt>
                <c:pt idx="1723">
                  <c:v>393700</c:v>
                </c:pt>
                <c:pt idx="1724">
                  <c:v>384900</c:v>
                </c:pt>
                <c:pt idx="1725">
                  <c:v>375900</c:v>
                </c:pt>
                <c:pt idx="1726">
                  <c:v>366600</c:v>
                </c:pt>
                <c:pt idx="1727">
                  <c:v>377100</c:v>
                </c:pt>
                <c:pt idx="1728">
                  <c:v>387400</c:v>
                </c:pt>
                <c:pt idx="1729">
                  <c:v>397600</c:v>
                </c:pt>
                <c:pt idx="1730">
                  <c:v>407700</c:v>
                </c:pt>
                <c:pt idx="1731">
                  <c:v>417700</c:v>
                </c:pt>
                <c:pt idx="1732">
                  <c:v>407700</c:v>
                </c:pt>
                <c:pt idx="1733">
                  <c:v>397700</c:v>
                </c:pt>
                <c:pt idx="1734">
                  <c:v>387800</c:v>
                </c:pt>
                <c:pt idx="1735">
                  <c:v>378000</c:v>
                </c:pt>
                <c:pt idx="1736">
                  <c:v>368400</c:v>
                </c:pt>
                <c:pt idx="1737">
                  <c:v>359100</c:v>
                </c:pt>
                <c:pt idx="1738">
                  <c:v>370100</c:v>
                </c:pt>
                <c:pt idx="1739">
                  <c:v>361600</c:v>
                </c:pt>
                <c:pt idx="1740">
                  <c:v>353600</c:v>
                </c:pt>
                <c:pt idx="1741">
                  <c:v>345600</c:v>
                </c:pt>
                <c:pt idx="1742">
                  <c:v>357600</c:v>
                </c:pt>
                <c:pt idx="1743">
                  <c:v>369600</c:v>
                </c:pt>
                <c:pt idx="1744">
                  <c:v>361600</c:v>
                </c:pt>
                <c:pt idx="1745">
                  <c:v>353600</c:v>
                </c:pt>
                <c:pt idx="1746">
                  <c:v>345500</c:v>
                </c:pt>
                <c:pt idx="1747">
                  <c:v>337000</c:v>
                </c:pt>
                <c:pt idx="1748">
                  <c:v>328200</c:v>
                </c:pt>
                <c:pt idx="1749">
                  <c:v>319200</c:v>
                </c:pt>
                <c:pt idx="1750">
                  <c:v>329900</c:v>
                </c:pt>
                <c:pt idx="1751">
                  <c:v>340400</c:v>
                </c:pt>
                <c:pt idx="1752">
                  <c:v>350700</c:v>
                </c:pt>
                <c:pt idx="1753">
                  <c:v>360900</c:v>
                </c:pt>
                <c:pt idx="1754">
                  <c:v>371000</c:v>
                </c:pt>
                <c:pt idx="1755">
                  <c:v>381000</c:v>
                </c:pt>
                <c:pt idx="1756">
                  <c:v>391000</c:v>
                </c:pt>
                <c:pt idx="1757">
                  <c:v>401000</c:v>
                </c:pt>
                <c:pt idx="1758">
                  <c:v>391100</c:v>
                </c:pt>
                <c:pt idx="1759">
                  <c:v>381300</c:v>
                </c:pt>
                <c:pt idx="1760">
                  <c:v>371700</c:v>
                </c:pt>
                <c:pt idx="1761">
                  <c:v>362400</c:v>
                </c:pt>
                <c:pt idx="1762">
                  <c:v>353400</c:v>
                </c:pt>
                <c:pt idx="1763">
                  <c:v>344900</c:v>
                </c:pt>
                <c:pt idx="1764">
                  <c:v>356900</c:v>
                </c:pt>
                <c:pt idx="1765">
                  <c:v>348900</c:v>
                </c:pt>
                <c:pt idx="1766">
                  <c:v>360900</c:v>
                </c:pt>
                <c:pt idx="1767">
                  <c:v>372900</c:v>
                </c:pt>
                <c:pt idx="1768">
                  <c:v>364900</c:v>
                </c:pt>
                <c:pt idx="1769">
                  <c:v>356900</c:v>
                </c:pt>
                <c:pt idx="1770">
                  <c:v>348800</c:v>
                </c:pt>
                <c:pt idx="1771">
                  <c:v>340300</c:v>
                </c:pt>
                <c:pt idx="1772">
                  <c:v>331500</c:v>
                </c:pt>
                <c:pt idx="1773">
                  <c:v>342500</c:v>
                </c:pt>
                <c:pt idx="1774">
                  <c:v>353200</c:v>
                </c:pt>
                <c:pt idx="1775">
                  <c:v>363700</c:v>
                </c:pt>
                <c:pt idx="1776">
                  <c:v>374000</c:v>
                </c:pt>
                <c:pt idx="1777">
                  <c:v>384200</c:v>
                </c:pt>
                <c:pt idx="1778">
                  <c:v>394300</c:v>
                </c:pt>
                <c:pt idx="1779">
                  <c:v>384300</c:v>
                </c:pt>
                <c:pt idx="1780">
                  <c:v>394300</c:v>
                </c:pt>
                <c:pt idx="1781">
                  <c:v>384300</c:v>
                </c:pt>
                <c:pt idx="1782">
                  <c:v>374400</c:v>
                </c:pt>
                <c:pt idx="1783">
                  <c:v>364600</c:v>
                </c:pt>
                <c:pt idx="1784">
                  <c:v>355000</c:v>
                </c:pt>
                <c:pt idx="1785">
                  <c:v>345700</c:v>
                </c:pt>
                <c:pt idx="1786">
                  <c:v>336700</c:v>
                </c:pt>
                <c:pt idx="1787">
                  <c:v>328200</c:v>
                </c:pt>
                <c:pt idx="1788">
                  <c:v>340200</c:v>
                </c:pt>
                <c:pt idx="1789">
                  <c:v>352200</c:v>
                </c:pt>
                <c:pt idx="1790">
                  <c:v>344200</c:v>
                </c:pt>
                <c:pt idx="1791">
                  <c:v>336200</c:v>
                </c:pt>
                <c:pt idx="1792">
                  <c:v>328200</c:v>
                </c:pt>
                <c:pt idx="1793">
                  <c:v>320200</c:v>
                </c:pt>
                <c:pt idx="1794">
                  <c:v>312100</c:v>
                </c:pt>
                <c:pt idx="1795">
                  <c:v>303600</c:v>
                </c:pt>
                <c:pt idx="1796">
                  <c:v>294800</c:v>
                </c:pt>
                <c:pt idx="1797">
                  <c:v>285800</c:v>
                </c:pt>
                <c:pt idx="1798">
                  <c:v>296500</c:v>
                </c:pt>
                <c:pt idx="1799">
                  <c:v>307000</c:v>
                </c:pt>
                <c:pt idx="1800">
                  <c:v>297300</c:v>
                </c:pt>
                <c:pt idx="1801">
                  <c:v>307500</c:v>
                </c:pt>
                <c:pt idx="1802">
                  <c:v>317600</c:v>
                </c:pt>
                <c:pt idx="1803">
                  <c:v>307600</c:v>
                </c:pt>
                <c:pt idx="1804">
                  <c:v>317600</c:v>
                </c:pt>
                <c:pt idx="1805">
                  <c:v>327600</c:v>
                </c:pt>
                <c:pt idx="1806">
                  <c:v>317700</c:v>
                </c:pt>
                <c:pt idx="1807">
                  <c:v>307900</c:v>
                </c:pt>
                <c:pt idx="1808">
                  <c:v>298300</c:v>
                </c:pt>
                <c:pt idx="1809">
                  <c:v>289000</c:v>
                </c:pt>
                <c:pt idx="1810">
                  <c:v>298400</c:v>
                </c:pt>
                <c:pt idx="1811">
                  <c:v>289900</c:v>
                </c:pt>
                <c:pt idx="1812">
                  <c:v>301900</c:v>
                </c:pt>
                <c:pt idx="1813">
                  <c:v>313900</c:v>
                </c:pt>
                <c:pt idx="1814">
                  <c:v>305900</c:v>
                </c:pt>
                <c:pt idx="1815">
                  <c:v>317900</c:v>
                </c:pt>
                <c:pt idx="1816">
                  <c:v>329900</c:v>
                </c:pt>
                <c:pt idx="1817">
                  <c:v>321900</c:v>
                </c:pt>
                <c:pt idx="1818">
                  <c:v>313800</c:v>
                </c:pt>
                <c:pt idx="1819">
                  <c:v>305300</c:v>
                </c:pt>
                <c:pt idx="1820">
                  <c:v>296500</c:v>
                </c:pt>
                <c:pt idx="1821">
                  <c:v>287500</c:v>
                </c:pt>
                <c:pt idx="1822">
                  <c:v>278200</c:v>
                </c:pt>
                <c:pt idx="1823">
                  <c:v>268700</c:v>
                </c:pt>
                <c:pt idx="1824">
                  <c:v>279000</c:v>
                </c:pt>
                <c:pt idx="1825">
                  <c:v>269200</c:v>
                </c:pt>
                <c:pt idx="1826">
                  <c:v>259300</c:v>
                </c:pt>
                <c:pt idx="1827">
                  <c:v>249300</c:v>
                </c:pt>
                <c:pt idx="1828">
                  <c:v>239300</c:v>
                </c:pt>
                <c:pt idx="1829">
                  <c:v>249300</c:v>
                </c:pt>
                <c:pt idx="1830">
                  <c:v>239400</c:v>
                </c:pt>
                <c:pt idx="1831">
                  <c:v>229600</c:v>
                </c:pt>
                <c:pt idx="1832">
                  <c:v>220000</c:v>
                </c:pt>
                <c:pt idx="1833">
                  <c:v>230700</c:v>
                </c:pt>
                <c:pt idx="1834">
                  <c:v>221700</c:v>
                </c:pt>
                <c:pt idx="1835">
                  <c:v>213200</c:v>
                </c:pt>
                <c:pt idx="1836">
                  <c:v>225200</c:v>
                </c:pt>
                <c:pt idx="1837">
                  <c:v>237200</c:v>
                </c:pt>
                <c:pt idx="1838">
                  <c:v>249200</c:v>
                </c:pt>
                <c:pt idx="1839">
                  <c:v>261200</c:v>
                </c:pt>
                <c:pt idx="1840">
                  <c:v>253200</c:v>
                </c:pt>
                <c:pt idx="1841">
                  <c:v>245100</c:v>
                </c:pt>
                <c:pt idx="1842">
                  <c:v>236600</c:v>
                </c:pt>
                <c:pt idx="1843">
                  <c:v>227800</c:v>
                </c:pt>
                <c:pt idx="1844">
                  <c:v>218800</c:v>
                </c:pt>
                <c:pt idx="1845">
                  <c:v>209500</c:v>
                </c:pt>
                <c:pt idx="1846">
                  <c:v>200000</c:v>
                </c:pt>
                <c:pt idx="1847">
                  <c:v>210300</c:v>
                </c:pt>
                <c:pt idx="1848">
                  <c:v>220500</c:v>
                </c:pt>
                <c:pt idx="1849">
                  <c:v>230600</c:v>
                </c:pt>
                <c:pt idx="1850">
                  <c:v>240600</c:v>
                </c:pt>
                <c:pt idx="1851">
                  <c:v>250600</c:v>
                </c:pt>
                <c:pt idx="1852">
                  <c:v>260600</c:v>
                </c:pt>
                <c:pt idx="1853">
                  <c:v>270700</c:v>
                </c:pt>
                <c:pt idx="1854">
                  <c:v>280900</c:v>
                </c:pt>
                <c:pt idx="1855">
                  <c:v>271300</c:v>
                </c:pt>
                <c:pt idx="1856">
                  <c:v>282000</c:v>
                </c:pt>
                <c:pt idx="1857">
                  <c:v>293000</c:v>
                </c:pt>
                <c:pt idx="1858">
                  <c:v>304500</c:v>
                </c:pt>
                <c:pt idx="1859">
                  <c:v>316500</c:v>
                </c:pt>
                <c:pt idx="1860">
                  <c:v>328500</c:v>
                </c:pt>
                <c:pt idx="1861">
                  <c:v>340500</c:v>
                </c:pt>
                <c:pt idx="1862">
                  <c:v>352500</c:v>
                </c:pt>
                <c:pt idx="1863">
                  <c:v>364500</c:v>
                </c:pt>
                <c:pt idx="1864">
                  <c:v>376500</c:v>
                </c:pt>
                <c:pt idx="1865">
                  <c:v>368400</c:v>
                </c:pt>
                <c:pt idx="1866">
                  <c:v>359900</c:v>
                </c:pt>
                <c:pt idx="1867">
                  <c:v>351100</c:v>
                </c:pt>
                <c:pt idx="1868">
                  <c:v>342100</c:v>
                </c:pt>
                <c:pt idx="1869">
                  <c:v>332800</c:v>
                </c:pt>
                <c:pt idx="1870">
                  <c:v>343300</c:v>
                </c:pt>
                <c:pt idx="1871">
                  <c:v>353600</c:v>
                </c:pt>
                <c:pt idx="1872">
                  <c:v>363800</c:v>
                </c:pt>
                <c:pt idx="1873">
                  <c:v>373900</c:v>
                </c:pt>
                <c:pt idx="1874">
                  <c:v>383900</c:v>
                </c:pt>
                <c:pt idx="1875">
                  <c:v>393900</c:v>
                </c:pt>
                <c:pt idx="1876">
                  <c:v>403900</c:v>
                </c:pt>
                <c:pt idx="1877">
                  <c:v>394000</c:v>
                </c:pt>
                <c:pt idx="1878">
                  <c:v>384200</c:v>
                </c:pt>
                <c:pt idx="1879">
                  <c:v>374600</c:v>
                </c:pt>
                <c:pt idx="1880">
                  <c:v>365300</c:v>
                </c:pt>
                <c:pt idx="1881">
                  <c:v>376300</c:v>
                </c:pt>
                <c:pt idx="1882">
                  <c:v>387800</c:v>
                </c:pt>
                <c:pt idx="1883">
                  <c:v>399800</c:v>
                </c:pt>
                <c:pt idx="1884">
                  <c:v>411800</c:v>
                </c:pt>
                <c:pt idx="1885">
                  <c:v>423800</c:v>
                </c:pt>
                <c:pt idx="1886">
                  <c:v>415800</c:v>
                </c:pt>
                <c:pt idx="1887">
                  <c:v>427800</c:v>
                </c:pt>
                <c:pt idx="1888">
                  <c:v>419800</c:v>
                </c:pt>
                <c:pt idx="1889">
                  <c:v>411700</c:v>
                </c:pt>
                <c:pt idx="1890">
                  <c:v>403200</c:v>
                </c:pt>
                <c:pt idx="1891">
                  <c:v>394400</c:v>
                </c:pt>
                <c:pt idx="1892">
                  <c:v>385400</c:v>
                </c:pt>
                <c:pt idx="1893">
                  <c:v>396100</c:v>
                </c:pt>
                <c:pt idx="1894">
                  <c:v>406600</c:v>
                </c:pt>
                <c:pt idx="1895">
                  <c:v>416900</c:v>
                </c:pt>
                <c:pt idx="1896">
                  <c:v>427100</c:v>
                </c:pt>
                <c:pt idx="1897">
                  <c:v>437200</c:v>
                </c:pt>
                <c:pt idx="1898">
                  <c:v>447200</c:v>
                </c:pt>
                <c:pt idx="1899">
                  <c:v>457200</c:v>
                </c:pt>
                <c:pt idx="1900">
                  <c:v>467200</c:v>
                </c:pt>
                <c:pt idx="1901">
                  <c:v>477300</c:v>
                </c:pt>
                <c:pt idx="1902">
                  <c:v>467500</c:v>
                </c:pt>
                <c:pt idx="1903">
                  <c:v>457900</c:v>
                </c:pt>
                <c:pt idx="1904">
                  <c:v>448600</c:v>
                </c:pt>
                <c:pt idx="1905">
                  <c:v>439600</c:v>
                </c:pt>
                <c:pt idx="1906">
                  <c:v>431100</c:v>
                </c:pt>
                <c:pt idx="1907">
                  <c:v>423100</c:v>
                </c:pt>
                <c:pt idx="1908">
                  <c:v>415100</c:v>
                </c:pt>
                <c:pt idx="1909">
                  <c:v>427100</c:v>
                </c:pt>
                <c:pt idx="1910">
                  <c:v>439100</c:v>
                </c:pt>
                <c:pt idx="1911">
                  <c:v>451100</c:v>
                </c:pt>
                <c:pt idx="1912">
                  <c:v>443100</c:v>
                </c:pt>
                <c:pt idx="1913">
                  <c:v>435000</c:v>
                </c:pt>
                <c:pt idx="1914">
                  <c:v>426500</c:v>
                </c:pt>
                <c:pt idx="1915">
                  <c:v>417700</c:v>
                </c:pt>
                <c:pt idx="1916">
                  <c:v>408700</c:v>
                </c:pt>
                <c:pt idx="1917">
                  <c:v>399400</c:v>
                </c:pt>
                <c:pt idx="1918">
                  <c:v>389900</c:v>
                </c:pt>
                <c:pt idx="1919">
                  <c:v>400200</c:v>
                </c:pt>
                <c:pt idx="1920">
                  <c:v>410400</c:v>
                </c:pt>
                <c:pt idx="1921">
                  <c:v>420500</c:v>
                </c:pt>
                <c:pt idx="1922">
                  <c:v>430500</c:v>
                </c:pt>
                <c:pt idx="1923">
                  <c:v>440500</c:v>
                </c:pt>
                <c:pt idx="1924">
                  <c:v>450500</c:v>
                </c:pt>
                <c:pt idx="1925">
                  <c:v>460600</c:v>
                </c:pt>
                <c:pt idx="1926">
                  <c:v>450800</c:v>
                </c:pt>
                <c:pt idx="1927">
                  <c:v>441200</c:v>
                </c:pt>
                <c:pt idx="1928">
                  <c:v>431900</c:v>
                </c:pt>
                <c:pt idx="1929">
                  <c:v>422900</c:v>
                </c:pt>
                <c:pt idx="1930">
                  <c:v>414400</c:v>
                </c:pt>
                <c:pt idx="1931">
                  <c:v>406400</c:v>
                </c:pt>
                <c:pt idx="1932">
                  <c:v>418400</c:v>
                </c:pt>
                <c:pt idx="1933">
                  <c:v>410400</c:v>
                </c:pt>
                <c:pt idx="1934">
                  <c:v>422400</c:v>
                </c:pt>
                <c:pt idx="1935">
                  <c:v>414400</c:v>
                </c:pt>
                <c:pt idx="1936">
                  <c:v>406400</c:v>
                </c:pt>
                <c:pt idx="1937">
                  <c:v>398300</c:v>
                </c:pt>
                <c:pt idx="1938">
                  <c:v>389800</c:v>
                </c:pt>
                <c:pt idx="1939">
                  <c:v>381000</c:v>
                </c:pt>
                <c:pt idx="1940">
                  <c:v>372000</c:v>
                </c:pt>
                <c:pt idx="1941">
                  <c:v>362700</c:v>
                </c:pt>
                <c:pt idx="1942">
                  <c:v>373200</c:v>
                </c:pt>
                <c:pt idx="1943">
                  <c:v>363500</c:v>
                </c:pt>
                <c:pt idx="1944">
                  <c:v>373700</c:v>
                </c:pt>
                <c:pt idx="1945">
                  <c:v>383800</c:v>
                </c:pt>
                <c:pt idx="1946">
                  <c:v>393800</c:v>
                </c:pt>
                <c:pt idx="1947">
                  <c:v>403800</c:v>
                </c:pt>
                <c:pt idx="1948">
                  <c:v>413800</c:v>
                </c:pt>
                <c:pt idx="1949">
                  <c:v>403900</c:v>
                </c:pt>
                <c:pt idx="1950">
                  <c:v>394100</c:v>
                </c:pt>
                <c:pt idx="1951">
                  <c:v>384500</c:v>
                </c:pt>
                <c:pt idx="1952">
                  <c:v>375200</c:v>
                </c:pt>
                <c:pt idx="1953">
                  <c:v>366200</c:v>
                </c:pt>
                <c:pt idx="1954">
                  <c:v>357700</c:v>
                </c:pt>
                <c:pt idx="1955">
                  <c:v>369700</c:v>
                </c:pt>
                <c:pt idx="1956">
                  <c:v>381700</c:v>
                </c:pt>
                <c:pt idx="1957">
                  <c:v>393700</c:v>
                </c:pt>
                <c:pt idx="1958">
                  <c:v>405700</c:v>
                </c:pt>
                <c:pt idx="1959">
                  <c:v>397700</c:v>
                </c:pt>
                <c:pt idx="1960">
                  <c:v>409700</c:v>
                </c:pt>
                <c:pt idx="1961">
                  <c:v>401600</c:v>
                </c:pt>
                <c:pt idx="1962">
                  <c:v>393100</c:v>
                </c:pt>
                <c:pt idx="1963">
                  <c:v>384300</c:v>
                </c:pt>
                <c:pt idx="1964">
                  <c:v>375300</c:v>
                </c:pt>
                <c:pt idx="1965">
                  <c:v>366000</c:v>
                </c:pt>
                <c:pt idx="1966">
                  <c:v>376500</c:v>
                </c:pt>
                <c:pt idx="1967">
                  <c:v>386800</c:v>
                </c:pt>
                <c:pt idx="1968">
                  <c:v>377000</c:v>
                </c:pt>
                <c:pt idx="1969">
                  <c:v>387100</c:v>
                </c:pt>
                <c:pt idx="1970">
                  <c:v>397100</c:v>
                </c:pt>
                <c:pt idx="1971">
                  <c:v>407100</c:v>
                </c:pt>
                <c:pt idx="1972">
                  <c:v>397100</c:v>
                </c:pt>
                <c:pt idx="1973">
                  <c:v>407200</c:v>
                </c:pt>
                <c:pt idx="1974">
                  <c:v>397400</c:v>
                </c:pt>
                <c:pt idx="1975">
                  <c:v>387800</c:v>
                </c:pt>
                <c:pt idx="1976">
                  <c:v>378500</c:v>
                </c:pt>
                <c:pt idx="1977">
                  <c:v>369500</c:v>
                </c:pt>
                <c:pt idx="1978">
                  <c:v>361000</c:v>
                </c:pt>
                <c:pt idx="1979">
                  <c:v>353000</c:v>
                </c:pt>
                <c:pt idx="1980">
                  <c:v>345000</c:v>
                </c:pt>
                <c:pt idx="1981">
                  <c:v>337000</c:v>
                </c:pt>
                <c:pt idx="1982">
                  <c:v>349000</c:v>
                </c:pt>
                <c:pt idx="1983">
                  <c:v>361000</c:v>
                </c:pt>
                <c:pt idx="1984">
                  <c:v>353000</c:v>
                </c:pt>
                <c:pt idx="1985">
                  <c:v>344900</c:v>
                </c:pt>
                <c:pt idx="1986">
                  <c:v>336400</c:v>
                </c:pt>
                <c:pt idx="1987">
                  <c:v>327600</c:v>
                </c:pt>
                <c:pt idx="1988">
                  <c:v>318600</c:v>
                </c:pt>
                <c:pt idx="1989">
                  <c:v>309300</c:v>
                </c:pt>
                <c:pt idx="1990">
                  <c:v>299800</c:v>
                </c:pt>
                <c:pt idx="1991">
                  <c:v>290100</c:v>
                </c:pt>
                <c:pt idx="1992">
                  <c:v>280300</c:v>
                </c:pt>
                <c:pt idx="1993">
                  <c:v>290400</c:v>
                </c:pt>
                <c:pt idx="1994">
                  <c:v>300400</c:v>
                </c:pt>
                <c:pt idx="1995">
                  <c:v>310400</c:v>
                </c:pt>
                <c:pt idx="1996">
                  <c:v>320400</c:v>
                </c:pt>
                <c:pt idx="1997">
                  <c:v>330500</c:v>
                </c:pt>
                <c:pt idx="1998">
                  <c:v>320700</c:v>
                </c:pt>
                <c:pt idx="1999">
                  <c:v>311100</c:v>
                </c:pt>
                <c:pt idx="2000">
                  <c:v>301800</c:v>
                </c:pt>
                <c:pt idx="2001">
                  <c:v>312800</c:v>
                </c:pt>
                <c:pt idx="2002">
                  <c:v>324300</c:v>
                </c:pt>
                <c:pt idx="2003">
                  <c:v>336300</c:v>
                </c:pt>
                <c:pt idx="2004">
                  <c:v>348300</c:v>
                </c:pt>
                <c:pt idx="2005">
                  <c:v>360300</c:v>
                </c:pt>
                <c:pt idx="2006">
                  <c:v>372300</c:v>
                </c:pt>
                <c:pt idx="2007">
                  <c:v>364300</c:v>
                </c:pt>
                <c:pt idx="2008">
                  <c:v>356200</c:v>
                </c:pt>
                <c:pt idx="2009">
                  <c:v>347700</c:v>
                </c:pt>
                <c:pt idx="2010">
                  <c:v>338900</c:v>
                </c:pt>
                <c:pt idx="2011">
                  <c:v>329900</c:v>
                </c:pt>
                <c:pt idx="2012">
                  <c:v>320600</c:v>
                </c:pt>
                <c:pt idx="2013">
                  <c:v>311100</c:v>
                </c:pt>
                <c:pt idx="2014">
                  <c:v>301400</c:v>
                </c:pt>
                <c:pt idx="2015">
                  <c:v>311600</c:v>
                </c:pt>
                <c:pt idx="2016">
                  <c:v>301700</c:v>
                </c:pt>
                <c:pt idx="2017">
                  <c:v>311700</c:v>
                </c:pt>
                <c:pt idx="2018">
                  <c:v>321700</c:v>
                </c:pt>
                <c:pt idx="2019">
                  <c:v>331700</c:v>
                </c:pt>
                <c:pt idx="2020">
                  <c:v>321800</c:v>
                </c:pt>
                <c:pt idx="2021">
                  <c:v>332000</c:v>
                </c:pt>
                <c:pt idx="2022">
                  <c:v>342400</c:v>
                </c:pt>
                <c:pt idx="2023">
                  <c:v>353100</c:v>
                </c:pt>
                <c:pt idx="2024">
                  <c:v>364100</c:v>
                </c:pt>
                <c:pt idx="2025">
                  <c:v>375600</c:v>
                </c:pt>
                <c:pt idx="2026">
                  <c:v>387600</c:v>
                </c:pt>
                <c:pt idx="2027">
                  <c:v>399600</c:v>
                </c:pt>
                <c:pt idx="2028">
                  <c:v>411600</c:v>
                </c:pt>
                <c:pt idx="2029">
                  <c:v>423600</c:v>
                </c:pt>
                <c:pt idx="2030">
                  <c:v>435600</c:v>
                </c:pt>
                <c:pt idx="2031">
                  <c:v>447600</c:v>
                </c:pt>
                <c:pt idx="2032">
                  <c:v>459500</c:v>
                </c:pt>
                <c:pt idx="2033">
                  <c:v>451000</c:v>
                </c:pt>
                <c:pt idx="2034">
                  <c:v>442200</c:v>
                </c:pt>
                <c:pt idx="2035">
                  <c:v>433200</c:v>
                </c:pt>
                <c:pt idx="2036">
                  <c:v>423900</c:v>
                </c:pt>
                <c:pt idx="2037">
                  <c:v>434400</c:v>
                </c:pt>
                <c:pt idx="2038">
                  <c:v>444700</c:v>
                </c:pt>
                <c:pt idx="2039">
                  <c:v>454900</c:v>
                </c:pt>
                <c:pt idx="2040">
                  <c:v>465000</c:v>
                </c:pt>
                <c:pt idx="2041">
                  <c:v>475000</c:v>
                </c:pt>
                <c:pt idx="2042">
                  <c:v>485000</c:v>
                </c:pt>
                <c:pt idx="2043">
                  <c:v>495000</c:v>
                </c:pt>
                <c:pt idx="2044">
                  <c:v>505100</c:v>
                </c:pt>
                <c:pt idx="2045">
                  <c:v>515300</c:v>
                </c:pt>
                <c:pt idx="2046">
                  <c:v>505700</c:v>
                </c:pt>
                <c:pt idx="2047">
                  <c:v>496400</c:v>
                </c:pt>
                <c:pt idx="2048">
                  <c:v>487400</c:v>
                </c:pt>
                <c:pt idx="2049">
                  <c:v>478900</c:v>
                </c:pt>
                <c:pt idx="2050">
                  <c:v>490900</c:v>
                </c:pt>
                <c:pt idx="2051">
                  <c:v>482900</c:v>
                </c:pt>
                <c:pt idx="2052">
                  <c:v>494900</c:v>
                </c:pt>
                <c:pt idx="2053">
                  <c:v>486900</c:v>
                </c:pt>
                <c:pt idx="2054">
                  <c:v>498900</c:v>
                </c:pt>
                <c:pt idx="2055">
                  <c:v>510900</c:v>
                </c:pt>
                <c:pt idx="2056">
                  <c:v>502800</c:v>
                </c:pt>
                <c:pt idx="2057">
                  <c:v>494300</c:v>
                </c:pt>
                <c:pt idx="2058">
                  <c:v>485500</c:v>
                </c:pt>
                <c:pt idx="2059">
                  <c:v>476500</c:v>
                </c:pt>
                <c:pt idx="2060">
                  <c:v>467200</c:v>
                </c:pt>
                <c:pt idx="2061">
                  <c:v>457700</c:v>
                </c:pt>
                <c:pt idx="2062">
                  <c:v>468000</c:v>
                </c:pt>
                <c:pt idx="2063">
                  <c:v>478200</c:v>
                </c:pt>
                <c:pt idx="2064">
                  <c:v>488300</c:v>
                </c:pt>
                <c:pt idx="2065">
                  <c:v>498300</c:v>
                </c:pt>
                <c:pt idx="2066">
                  <c:v>508300</c:v>
                </c:pt>
                <c:pt idx="2067">
                  <c:v>518300</c:v>
                </c:pt>
                <c:pt idx="2068">
                  <c:v>528400</c:v>
                </c:pt>
                <c:pt idx="2069">
                  <c:v>518600</c:v>
                </c:pt>
                <c:pt idx="2070">
                  <c:v>509000</c:v>
                </c:pt>
                <c:pt idx="2071">
                  <c:v>499700</c:v>
                </c:pt>
                <c:pt idx="2072">
                  <c:v>490700</c:v>
                </c:pt>
                <c:pt idx="2073">
                  <c:v>482200</c:v>
                </c:pt>
                <c:pt idx="2074">
                  <c:v>474200</c:v>
                </c:pt>
                <c:pt idx="2075">
                  <c:v>486200</c:v>
                </c:pt>
                <c:pt idx="2076">
                  <c:v>478200</c:v>
                </c:pt>
                <c:pt idx="2077">
                  <c:v>470200</c:v>
                </c:pt>
                <c:pt idx="2078">
                  <c:v>482200</c:v>
                </c:pt>
                <c:pt idx="2079">
                  <c:v>491500</c:v>
                </c:pt>
                <c:pt idx="2080">
                  <c:v>483400</c:v>
                </c:pt>
                <c:pt idx="2081">
                  <c:v>474900</c:v>
                </c:pt>
                <c:pt idx="2082">
                  <c:v>466100</c:v>
                </c:pt>
                <c:pt idx="2083">
                  <c:v>457100</c:v>
                </c:pt>
                <c:pt idx="2084">
                  <c:v>447800</c:v>
                </c:pt>
                <c:pt idx="2085">
                  <c:v>438300</c:v>
                </c:pt>
                <c:pt idx="2086">
                  <c:v>428600</c:v>
                </c:pt>
                <c:pt idx="2087">
                  <c:v>418800</c:v>
                </c:pt>
                <c:pt idx="2088">
                  <c:v>428900</c:v>
                </c:pt>
                <c:pt idx="2089">
                  <c:v>438900</c:v>
                </c:pt>
                <c:pt idx="2090">
                  <c:v>448900</c:v>
                </c:pt>
                <c:pt idx="2091">
                  <c:v>458900</c:v>
                </c:pt>
                <c:pt idx="2092">
                  <c:v>469000</c:v>
                </c:pt>
                <c:pt idx="2093">
                  <c:v>479200</c:v>
                </c:pt>
                <c:pt idx="2094">
                  <c:v>469600</c:v>
                </c:pt>
                <c:pt idx="2095">
                  <c:v>460300</c:v>
                </c:pt>
                <c:pt idx="2096">
                  <c:v>451300</c:v>
                </c:pt>
                <c:pt idx="2097">
                  <c:v>442800</c:v>
                </c:pt>
                <c:pt idx="2098">
                  <c:v>434800</c:v>
                </c:pt>
                <c:pt idx="2099">
                  <c:v>446800</c:v>
                </c:pt>
                <c:pt idx="2100">
                  <c:v>458800</c:v>
                </c:pt>
                <c:pt idx="2101">
                  <c:v>470800</c:v>
                </c:pt>
                <c:pt idx="2102">
                  <c:v>462800</c:v>
                </c:pt>
                <c:pt idx="2103">
                  <c:v>454800</c:v>
                </c:pt>
                <c:pt idx="2104">
                  <c:v>446700</c:v>
                </c:pt>
                <c:pt idx="2105">
                  <c:v>438200</c:v>
                </c:pt>
                <c:pt idx="2106">
                  <c:v>429400</c:v>
                </c:pt>
                <c:pt idx="2107">
                  <c:v>420400</c:v>
                </c:pt>
                <c:pt idx="2108">
                  <c:v>411100</c:v>
                </c:pt>
                <c:pt idx="2109">
                  <c:v>401600</c:v>
                </c:pt>
                <c:pt idx="2110">
                  <c:v>391900</c:v>
                </c:pt>
                <c:pt idx="2111">
                  <c:v>382100</c:v>
                </c:pt>
                <c:pt idx="2112">
                  <c:v>392200</c:v>
                </c:pt>
                <c:pt idx="2113">
                  <c:v>402200</c:v>
                </c:pt>
                <c:pt idx="2114">
                  <c:v>412200</c:v>
                </c:pt>
                <c:pt idx="2115">
                  <c:v>422200</c:v>
                </c:pt>
                <c:pt idx="2116">
                  <c:v>432300</c:v>
                </c:pt>
                <c:pt idx="2117">
                  <c:v>442500</c:v>
                </c:pt>
                <c:pt idx="2118">
                  <c:v>432900</c:v>
                </c:pt>
                <c:pt idx="2119">
                  <c:v>423600</c:v>
                </c:pt>
                <c:pt idx="2120">
                  <c:v>414600</c:v>
                </c:pt>
                <c:pt idx="2121">
                  <c:v>406100</c:v>
                </c:pt>
                <c:pt idx="2122">
                  <c:v>398100</c:v>
                </c:pt>
                <c:pt idx="2123">
                  <c:v>410100</c:v>
                </c:pt>
                <c:pt idx="2124">
                  <c:v>402100</c:v>
                </c:pt>
                <c:pt idx="2125">
                  <c:v>394100</c:v>
                </c:pt>
                <c:pt idx="2126">
                  <c:v>386100</c:v>
                </c:pt>
                <c:pt idx="2127">
                  <c:v>378100</c:v>
                </c:pt>
                <c:pt idx="2128">
                  <c:v>370000</c:v>
                </c:pt>
                <c:pt idx="2129">
                  <c:v>361500</c:v>
                </c:pt>
                <c:pt idx="2130">
                  <c:v>352700</c:v>
                </c:pt>
                <c:pt idx="2131">
                  <c:v>343700</c:v>
                </c:pt>
                <c:pt idx="2132">
                  <c:v>334400</c:v>
                </c:pt>
                <c:pt idx="2133">
                  <c:v>324900</c:v>
                </c:pt>
                <c:pt idx="2134">
                  <c:v>315200</c:v>
                </c:pt>
                <c:pt idx="2135">
                  <c:v>325400</c:v>
                </c:pt>
                <c:pt idx="2136">
                  <c:v>335500</c:v>
                </c:pt>
                <c:pt idx="2137">
                  <c:v>345500</c:v>
                </c:pt>
                <c:pt idx="2138">
                  <c:v>355500</c:v>
                </c:pt>
                <c:pt idx="2139">
                  <c:v>345500</c:v>
                </c:pt>
                <c:pt idx="2140">
                  <c:v>355600</c:v>
                </c:pt>
                <c:pt idx="2141">
                  <c:v>345800</c:v>
                </c:pt>
                <c:pt idx="2142">
                  <c:v>336200</c:v>
                </c:pt>
                <c:pt idx="2143">
                  <c:v>326900</c:v>
                </c:pt>
                <c:pt idx="2144">
                  <c:v>317900</c:v>
                </c:pt>
                <c:pt idx="2145">
                  <c:v>309400</c:v>
                </c:pt>
                <c:pt idx="2146">
                  <c:v>301400</c:v>
                </c:pt>
                <c:pt idx="2147">
                  <c:v>293400</c:v>
                </c:pt>
                <c:pt idx="2148">
                  <c:v>305400</c:v>
                </c:pt>
                <c:pt idx="2149">
                  <c:v>317400</c:v>
                </c:pt>
                <c:pt idx="2150">
                  <c:v>329400</c:v>
                </c:pt>
                <c:pt idx="2151">
                  <c:v>321400</c:v>
                </c:pt>
                <c:pt idx="2152">
                  <c:v>313300</c:v>
                </c:pt>
                <c:pt idx="2153">
                  <c:v>304800</c:v>
                </c:pt>
                <c:pt idx="2154">
                  <c:v>296000</c:v>
                </c:pt>
                <c:pt idx="2155">
                  <c:v>287000</c:v>
                </c:pt>
                <c:pt idx="2156">
                  <c:v>277700</c:v>
                </c:pt>
                <c:pt idx="2157">
                  <c:v>268200</c:v>
                </c:pt>
                <c:pt idx="2158">
                  <c:v>278500</c:v>
                </c:pt>
                <c:pt idx="2159">
                  <c:v>268700</c:v>
                </c:pt>
                <c:pt idx="2160">
                  <c:v>278800</c:v>
                </c:pt>
                <c:pt idx="2161">
                  <c:v>288800</c:v>
                </c:pt>
                <c:pt idx="2162">
                  <c:v>298800</c:v>
                </c:pt>
                <c:pt idx="2163">
                  <c:v>308800</c:v>
                </c:pt>
                <c:pt idx="2164">
                  <c:v>318900</c:v>
                </c:pt>
                <c:pt idx="2165">
                  <c:v>309100</c:v>
                </c:pt>
                <c:pt idx="2166">
                  <c:v>299500</c:v>
                </c:pt>
                <c:pt idx="2167">
                  <c:v>290200</c:v>
                </c:pt>
                <c:pt idx="2168">
                  <c:v>281200</c:v>
                </c:pt>
                <c:pt idx="2169">
                  <c:v>272700</c:v>
                </c:pt>
                <c:pt idx="2170">
                  <c:v>264700</c:v>
                </c:pt>
                <c:pt idx="2171">
                  <c:v>256700</c:v>
                </c:pt>
                <c:pt idx="2172">
                  <c:v>268700</c:v>
                </c:pt>
                <c:pt idx="2173">
                  <c:v>280700</c:v>
                </c:pt>
                <c:pt idx="2174">
                  <c:v>272700</c:v>
                </c:pt>
                <c:pt idx="2175">
                  <c:v>264600</c:v>
                </c:pt>
                <c:pt idx="2176">
                  <c:v>256100</c:v>
                </c:pt>
                <c:pt idx="2177">
                  <c:v>247300</c:v>
                </c:pt>
                <c:pt idx="2178">
                  <c:v>238300</c:v>
                </c:pt>
                <c:pt idx="2179">
                  <c:v>229000</c:v>
                </c:pt>
                <c:pt idx="2180">
                  <c:v>219500</c:v>
                </c:pt>
                <c:pt idx="2181">
                  <c:v>209800</c:v>
                </c:pt>
                <c:pt idx="2182">
                  <c:v>200000</c:v>
                </c:pt>
                <c:pt idx="2183">
                  <c:v>210100</c:v>
                </c:pt>
                <c:pt idx="2184">
                  <c:v>220100</c:v>
                </c:pt>
                <c:pt idx="2185">
                  <c:v>230100</c:v>
                </c:pt>
                <c:pt idx="2186">
                  <c:v>240100</c:v>
                </c:pt>
                <c:pt idx="2187">
                  <c:v>250200</c:v>
                </c:pt>
                <c:pt idx="2188">
                  <c:v>260400</c:v>
                </c:pt>
                <c:pt idx="2189">
                  <c:v>270800</c:v>
                </c:pt>
                <c:pt idx="2190">
                  <c:v>281500</c:v>
                </c:pt>
                <c:pt idx="2191">
                  <c:v>292500</c:v>
                </c:pt>
                <c:pt idx="2192">
                  <c:v>304000</c:v>
                </c:pt>
                <c:pt idx="2193">
                  <c:v>316000</c:v>
                </c:pt>
                <c:pt idx="2194">
                  <c:v>328000</c:v>
                </c:pt>
                <c:pt idx="2195">
                  <c:v>340000</c:v>
                </c:pt>
                <c:pt idx="2196">
                  <c:v>352000</c:v>
                </c:pt>
                <c:pt idx="2197">
                  <c:v>364000</c:v>
                </c:pt>
                <c:pt idx="2198">
                  <c:v>376000</c:v>
                </c:pt>
                <c:pt idx="2199">
                  <c:v>387900</c:v>
                </c:pt>
                <c:pt idx="2200">
                  <c:v>399400</c:v>
                </c:pt>
                <c:pt idx="2201">
                  <c:v>410600</c:v>
                </c:pt>
                <c:pt idx="2202">
                  <c:v>401600</c:v>
                </c:pt>
                <c:pt idx="2203">
                  <c:v>392300</c:v>
                </c:pt>
                <c:pt idx="2204">
                  <c:v>382800</c:v>
                </c:pt>
                <c:pt idx="2205">
                  <c:v>393100</c:v>
                </c:pt>
                <c:pt idx="2206">
                  <c:v>403300</c:v>
                </c:pt>
                <c:pt idx="2207">
                  <c:v>413400</c:v>
                </c:pt>
                <c:pt idx="2208">
                  <c:v>423400</c:v>
                </c:pt>
                <c:pt idx="2209">
                  <c:v>433400</c:v>
                </c:pt>
                <c:pt idx="2210">
                  <c:v>443400</c:v>
                </c:pt>
                <c:pt idx="2211">
                  <c:v>453500</c:v>
                </c:pt>
                <c:pt idx="2212">
                  <c:v>463700</c:v>
                </c:pt>
                <c:pt idx="2213">
                  <c:v>474100</c:v>
                </c:pt>
                <c:pt idx="2214">
                  <c:v>464800</c:v>
                </c:pt>
                <c:pt idx="2215">
                  <c:v>455800</c:v>
                </c:pt>
                <c:pt idx="2216">
                  <c:v>447300</c:v>
                </c:pt>
                <c:pt idx="2217">
                  <c:v>439300</c:v>
                </c:pt>
                <c:pt idx="2218">
                  <c:v>431300</c:v>
                </c:pt>
                <c:pt idx="2219">
                  <c:v>423300</c:v>
                </c:pt>
                <c:pt idx="2220">
                  <c:v>435300</c:v>
                </c:pt>
                <c:pt idx="2221">
                  <c:v>427300</c:v>
                </c:pt>
                <c:pt idx="2222">
                  <c:v>419300</c:v>
                </c:pt>
                <c:pt idx="2223">
                  <c:v>411200</c:v>
                </c:pt>
                <c:pt idx="2224">
                  <c:v>402700</c:v>
                </c:pt>
                <c:pt idx="2225">
                  <c:v>393900</c:v>
                </c:pt>
                <c:pt idx="2226">
                  <c:v>384900</c:v>
                </c:pt>
                <c:pt idx="2227">
                  <c:v>375600</c:v>
                </c:pt>
                <c:pt idx="2228">
                  <c:v>366100</c:v>
                </c:pt>
                <c:pt idx="2229">
                  <c:v>376400</c:v>
                </c:pt>
                <c:pt idx="2230">
                  <c:v>366600</c:v>
                </c:pt>
                <c:pt idx="2231">
                  <c:v>376700</c:v>
                </c:pt>
                <c:pt idx="2232">
                  <c:v>386700</c:v>
                </c:pt>
                <c:pt idx="2233">
                  <c:v>396700</c:v>
                </c:pt>
                <c:pt idx="2234">
                  <c:v>406700</c:v>
                </c:pt>
                <c:pt idx="2235">
                  <c:v>416800</c:v>
                </c:pt>
                <c:pt idx="2236">
                  <c:v>427000</c:v>
                </c:pt>
                <c:pt idx="2237">
                  <c:v>417400</c:v>
                </c:pt>
                <c:pt idx="2238">
                  <c:v>408100</c:v>
                </c:pt>
                <c:pt idx="2239">
                  <c:v>399100</c:v>
                </c:pt>
                <c:pt idx="2240">
                  <c:v>390600</c:v>
                </c:pt>
                <c:pt idx="2241">
                  <c:v>382600</c:v>
                </c:pt>
                <c:pt idx="2242">
                  <c:v>374600</c:v>
                </c:pt>
                <c:pt idx="2243">
                  <c:v>386600</c:v>
                </c:pt>
                <c:pt idx="2244">
                  <c:v>398600</c:v>
                </c:pt>
                <c:pt idx="2245">
                  <c:v>410600</c:v>
                </c:pt>
                <c:pt idx="2246">
                  <c:v>421400</c:v>
                </c:pt>
                <c:pt idx="2247">
                  <c:v>433300</c:v>
                </c:pt>
                <c:pt idx="2248">
                  <c:v>424800</c:v>
                </c:pt>
                <c:pt idx="2249">
                  <c:v>416000</c:v>
                </c:pt>
                <c:pt idx="2250">
                  <c:v>407000</c:v>
                </c:pt>
                <c:pt idx="2251">
                  <c:v>397700</c:v>
                </c:pt>
                <c:pt idx="2252">
                  <c:v>388200</c:v>
                </c:pt>
                <c:pt idx="2253">
                  <c:v>378500</c:v>
                </c:pt>
                <c:pt idx="2254">
                  <c:v>388700</c:v>
                </c:pt>
                <c:pt idx="2255">
                  <c:v>398800</c:v>
                </c:pt>
                <c:pt idx="2256">
                  <c:v>388800</c:v>
                </c:pt>
                <c:pt idx="2257">
                  <c:v>398800</c:v>
                </c:pt>
                <c:pt idx="2258">
                  <c:v>408800</c:v>
                </c:pt>
                <c:pt idx="2259">
                  <c:v>418900</c:v>
                </c:pt>
                <c:pt idx="2260">
                  <c:v>429100</c:v>
                </c:pt>
                <c:pt idx="2261">
                  <c:v>439500</c:v>
                </c:pt>
                <c:pt idx="2262">
                  <c:v>430200</c:v>
                </c:pt>
                <c:pt idx="2263">
                  <c:v>421200</c:v>
                </c:pt>
                <c:pt idx="2264">
                  <c:v>412700</c:v>
                </c:pt>
                <c:pt idx="2265">
                  <c:v>424700</c:v>
                </c:pt>
                <c:pt idx="2266">
                  <c:v>416700</c:v>
                </c:pt>
                <c:pt idx="2267">
                  <c:v>428700</c:v>
                </c:pt>
                <c:pt idx="2268">
                  <c:v>420700</c:v>
                </c:pt>
                <c:pt idx="2269">
                  <c:v>432700</c:v>
                </c:pt>
                <c:pt idx="2270">
                  <c:v>424700</c:v>
                </c:pt>
                <c:pt idx="2271">
                  <c:v>416600</c:v>
                </c:pt>
                <c:pt idx="2272">
                  <c:v>408100</c:v>
                </c:pt>
                <c:pt idx="2273">
                  <c:v>399300</c:v>
                </c:pt>
                <c:pt idx="2274">
                  <c:v>390300</c:v>
                </c:pt>
                <c:pt idx="2275">
                  <c:v>381000</c:v>
                </c:pt>
                <c:pt idx="2276">
                  <c:v>371500</c:v>
                </c:pt>
                <c:pt idx="2277">
                  <c:v>381800</c:v>
                </c:pt>
                <c:pt idx="2278">
                  <c:v>392000</c:v>
                </c:pt>
                <c:pt idx="2279">
                  <c:v>382100</c:v>
                </c:pt>
                <c:pt idx="2280">
                  <c:v>372100</c:v>
                </c:pt>
                <c:pt idx="2281">
                  <c:v>382100</c:v>
                </c:pt>
                <c:pt idx="2282">
                  <c:v>392100</c:v>
                </c:pt>
                <c:pt idx="2283">
                  <c:v>402200</c:v>
                </c:pt>
                <c:pt idx="2284">
                  <c:v>412400</c:v>
                </c:pt>
                <c:pt idx="2285">
                  <c:v>402800</c:v>
                </c:pt>
                <c:pt idx="2286">
                  <c:v>393500</c:v>
                </c:pt>
                <c:pt idx="2287">
                  <c:v>384500</c:v>
                </c:pt>
                <c:pt idx="2288">
                  <c:v>376000</c:v>
                </c:pt>
                <c:pt idx="2289">
                  <c:v>368000</c:v>
                </c:pt>
                <c:pt idx="2290">
                  <c:v>380000</c:v>
                </c:pt>
                <c:pt idx="2291">
                  <c:v>392000</c:v>
                </c:pt>
                <c:pt idx="2292">
                  <c:v>404000</c:v>
                </c:pt>
                <c:pt idx="2293">
                  <c:v>416000</c:v>
                </c:pt>
                <c:pt idx="2294">
                  <c:v>428000</c:v>
                </c:pt>
                <c:pt idx="2295">
                  <c:v>419900</c:v>
                </c:pt>
                <c:pt idx="2296">
                  <c:v>411400</c:v>
                </c:pt>
                <c:pt idx="2297">
                  <c:v>402600</c:v>
                </c:pt>
                <c:pt idx="2298">
                  <c:v>393600</c:v>
                </c:pt>
                <c:pt idx="2299">
                  <c:v>384300</c:v>
                </c:pt>
                <c:pt idx="2300">
                  <c:v>374800</c:v>
                </c:pt>
                <c:pt idx="2301">
                  <c:v>365100</c:v>
                </c:pt>
                <c:pt idx="2302">
                  <c:v>375300</c:v>
                </c:pt>
                <c:pt idx="2303">
                  <c:v>365400</c:v>
                </c:pt>
                <c:pt idx="2304">
                  <c:v>375400</c:v>
                </c:pt>
                <c:pt idx="2305">
                  <c:v>385400</c:v>
                </c:pt>
                <c:pt idx="2306">
                  <c:v>395400</c:v>
                </c:pt>
                <c:pt idx="2307">
                  <c:v>405500</c:v>
                </c:pt>
                <c:pt idx="2308">
                  <c:v>395700</c:v>
                </c:pt>
                <c:pt idx="2309">
                  <c:v>386100</c:v>
                </c:pt>
                <c:pt idx="2310">
                  <c:v>376800</c:v>
                </c:pt>
                <c:pt idx="2311">
                  <c:v>367800</c:v>
                </c:pt>
                <c:pt idx="2312">
                  <c:v>359300</c:v>
                </c:pt>
                <c:pt idx="2313">
                  <c:v>351300</c:v>
                </c:pt>
                <c:pt idx="2314">
                  <c:v>343300</c:v>
                </c:pt>
                <c:pt idx="2315">
                  <c:v>355300</c:v>
                </c:pt>
                <c:pt idx="2316">
                  <c:v>367300</c:v>
                </c:pt>
                <c:pt idx="2317">
                  <c:v>379300</c:v>
                </c:pt>
                <c:pt idx="2318">
                  <c:v>391300</c:v>
                </c:pt>
                <c:pt idx="2319">
                  <c:v>403200</c:v>
                </c:pt>
                <c:pt idx="2320">
                  <c:v>414700</c:v>
                </c:pt>
                <c:pt idx="2321">
                  <c:v>405900</c:v>
                </c:pt>
                <c:pt idx="2322">
                  <c:v>396900</c:v>
                </c:pt>
                <c:pt idx="2323">
                  <c:v>387600</c:v>
                </c:pt>
                <c:pt idx="2324">
                  <c:v>378100</c:v>
                </c:pt>
                <c:pt idx="2325">
                  <c:v>368400</c:v>
                </c:pt>
                <c:pt idx="2326">
                  <c:v>378600</c:v>
                </c:pt>
                <c:pt idx="2327">
                  <c:v>368700</c:v>
                </c:pt>
                <c:pt idx="2328">
                  <c:v>378700</c:v>
                </c:pt>
                <c:pt idx="2329">
                  <c:v>368700</c:v>
                </c:pt>
                <c:pt idx="2330">
                  <c:v>378700</c:v>
                </c:pt>
                <c:pt idx="2331">
                  <c:v>368800</c:v>
                </c:pt>
                <c:pt idx="2332">
                  <c:v>359000</c:v>
                </c:pt>
                <c:pt idx="2333">
                  <c:v>349400</c:v>
                </c:pt>
                <c:pt idx="2334">
                  <c:v>340100</c:v>
                </c:pt>
                <c:pt idx="2335">
                  <c:v>331100</c:v>
                </c:pt>
                <c:pt idx="2336">
                  <c:v>322600</c:v>
                </c:pt>
                <c:pt idx="2337">
                  <c:v>314600</c:v>
                </c:pt>
                <c:pt idx="2338">
                  <c:v>306600</c:v>
                </c:pt>
                <c:pt idx="2339">
                  <c:v>298600</c:v>
                </c:pt>
                <c:pt idx="2340">
                  <c:v>290600</c:v>
                </c:pt>
                <c:pt idx="2341">
                  <c:v>282600</c:v>
                </c:pt>
                <c:pt idx="2342">
                  <c:v>274500</c:v>
                </c:pt>
                <c:pt idx="2343">
                  <c:v>266000</c:v>
                </c:pt>
                <c:pt idx="2344">
                  <c:v>257200</c:v>
                </c:pt>
                <c:pt idx="2345">
                  <c:v>248200</c:v>
                </c:pt>
                <c:pt idx="2346">
                  <c:v>238900</c:v>
                </c:pt>
                <c:pt idx="2347">
                  <c:v>229400</c:v>
                </c:pt>
                <c:pt idx="2348">
                  <c:v>219700</c:v>
                </c:pt>
                <c:pt idx="2349">
                  <c:v>209900</c:v>
                </c:pt>
                <c:pt idx="2350">
                  <c:v>200000</c:v>
                </c:pt>
                <c:pt idx="2351">
                  <c:v>210000</c:v>
                </c:pt>
                <c:pt idx="2352">
                  <c:v>220000</c:v>
                </c:pt>
                <c:pt idx="2353">
                  <c:v>230000</c:v>
                </c:pt>
                <c:pt idx="2354">
                  <c:v>240100</c:v>
                </c:pt>
                <c:pt idx="2355">
                  <c:v>250300</c:v>
                </c:pt>
                <c:pt idx="2356">
                  <c:v>260700</c:v>
                </c:pt>
                <c:pt idx="2357">
                  <c:v>271400</c:v>
                </c:pt>
                <c:pt idx="2358">
                  <c:v>282400</c:v>
                </c:pt>
                <c:pt idx="2359">
                  <c:v>293900</c:v>
                </c:pt>
                <c:pt idx="2360">
                  <c:v>305900</c:v>
                </c:pt>
                <c:pt idx="2361">
                  <c:v>317900</c:v>
                </c:pt>
                <c:pt idx="2362">
                  <c:v>329900</c:v>
                </c:pt>
                <c:pt idx="2363">
                  <c:v>341900</c:v>
                </c:pt>
                <c:pt idx="2364">
                  <c:v>353900</c:v>
                </c:pt>
                <c:pt idx="2365">
                  <c:v>365900</c:v>
                </c:pt>
                <c:pt idx="2366">
                  <c:v>377800</c:v>
                </c:pt>
                <c:pt idx="2367">
                  <c:v>389300</c:v>
                </c:pt>
                <c:pt idx="2368">
                  <c:v>400500</c:v>
                </c:pt>
                <c:pt idx="2369">
                  <c:v>391500</c:v>
                </c:pt>
                <c:pt idx="2370">
                  <c:v>382200</c:v>
                </c:pt>
                <c:pt idx="2371">
                  <c:v>392700</c:v>
                </c:pt>
                <c:pt idx="2372">
                  <c:v>383000</c:v>
                </c:pt>
                <c:pt idx="2373">
                  <c:v>393200</c:v>
                </c:pt>
                <c:pt idx="2374">
                  <c:v>403300</c:v>
                </c:pt>
                <c:pt idx="2375">
                  <c:v>413300</c:v>
                </c:pt>
                <c:pt idx="2376">
                  <c:v>423300</c:v>
                </c:pt>
                <c:pt idx="2377">
                  <c:v>433300</c:v>
                </c:pt>
                <c:pt idx="2378">
                  <c:v>443400</c:v>
                </c:pt>
                <c:pt idx="2379">
                  <c:v>453600</c:v>
                </c:pt>
                <c:pt idx="2380">
                  <c:v>464000</c:v>
                </c:pt>
                <c:pt idx="2381">
                  <c:v>474700</c:v>
                </c:pt>
                <c:pt idx="2382">
                  <c:v>485700</c:v>
                </c:pt>
                <c:pt idx="2383">
                  <c:v>477200</c:v>
                </c:pt>
                <c:pt idx="2384">
                  <c:v>469200</c:v>
                </c:pt>
                <c:pt idx="2385">
                  <c:v>461200</c:v>
                </c:pt>
                <c:pt idx="2386">
                  <c:v>473200</c:v>
                </c:pt>
                <c:pt idx="2387">
                  <c:v>485200</c:v>
                </c:pt>
                <c:pt idx="2388">
                  <c:v>497200</c:v>
                </c:pt>
                <c:pt idx="2389">
                  <c:v>509200</c:v>
                </c:pt>
                <c:pt idx="2390">
                  <c:v>521100</c:v>
                </c:pt>
                <c:pt idx="2391">
                  <c:v>532600</c:v>
                </c:pt>
                <c:pt idx="2392">
                  <c:v>543800</c:v>
                </c:pt>
                <c:pt idx="2393">
                  <c:v>534800</c:v>
                </c:pt>
                <c:pt idx="2394">
                  <c:v>525500</c:v>
                </c:pt>
                <c:pt idx="2395">
                  <c:v>516000</c:v>
                </c:pt>
                <c:pt idx="2396">
                  <c:v>526300</c:v>
                </c:pt>
                <c:pt idx="2397">
                  <c:v>516500</c:v>
                </c:pt>
                <c:pt idx="2398">
                  <c:v>526600</c:v>
                </c:pt>
                <c:pt idx="2399">
                  <c:v>536600</c:v>
                </c:pt>
                <c:pt idx="2400">
                  <c:v>546600</c:v>
                </c:pt>
                <c:pt idx="2401">
                  <c:v>556600</c:v>
                </c:pt>
                <c:pt idx="2402">
                  <c:v>566700</c:v>
                </c:pt>
                <c:pt idx="2403">
                  <c:v>576900</c:v>
                </c:pt>
                <c:pt idx="2404">
                  <c:v>587300</c:v>
                </c:pt>
                <c:pt idx="2405">
                  <c:v>598000</c:v>
                </c:pt>
                <c:pt idx="2406">
                  <c:v>609000</c:v>
                </c:pt>
                <c:pt idx="2407">
                  <c:v>600500</c:v>
                </c:pt>
                <c:pt idx="2408">
                  <c:v>612500</c:v>
                </c:pt>
                <c:pt idx="2409">
                  <c:v>624500</c:v>
                </c:pt>
                <c:pt idx="2410">
                  <c:v>636500</c:v>
                </c:pt>
                <c:pt idx="2411">
                  <c:v>648500</c:v>
                </c:pt>
                <c:pt idx="2412">
                  <c:v>660500</c:v>
                </c:pt>
                <c:pt idx="2413">
                  <c:v>672500</c:v>
                </c:pt>
                <c:pt idx="2414">
                  <c:v>684400</c:v>
                </c:pt>
                <c:pt idx="2415">
                  <c:v>695900</c:v>
                </c:pt>
                <c:pt idx="2416">
                  <c:v>687100</c:v>
                </c:pt>
                <c:pt idx="2417">
                  <c:v>678100</c:v>
                </c:pt>
                <c:pt idx="2418">
                  <c:v>668800</c:v>
                </c:pt>
                <c:pt idx="2419">
                  <c:v>659300</c:v>
                </c:pt>
                <c:pt idx="2420">
                  <c:v>669600</c:v>
                </c:pt>
                <c:pt idx="2421">
                  <c:v>679800</c:v>
                </c:pt>
                <c:pt idx="2422">
                  <c:v>689900</c:v>
                </c:pt>
                <c:pt idx="2423">
                  <c:v>699900</c:v>
                </c:pt>
                <c:pt idx="2424">
                  <c:v>709900</c:v>
                </c:pt>
                <c:pt idx="2425">
                  <c:v>719900</c:v>
                </c:pt>
                <c:pt idx="2426">
                  <c:v>730000</c:v>
                </c:pt>
                <c:pt idx="2427">
                  <c:v>740200</c:v>
                </c:pt>
                <c:pt idx="2428">
                  <c:v>750600</c:v>
                </c:pt>
                <c:pt idx="2429">
                  <c:v>761300</c:v>
                </c:pt>
                <c:pt idx="2430">
                  <c:v>772300</c:v>
                </c:pt>
                <c:pt idx="2431">
                  <c:v>763800</c:v>
                </c:pt>
                <c:pt idx="2432">
                  <c:v>755800</c:v>
                </c:pt>
                <c:pt idx="2433">
                  <c:v>767800</c:v>
                </c:pt>
                <c:pt idx="2434">
                  <c:v>779800</c:v>
                </c:pt>
                <c:pt idx="2435">
                  <c:v>791800</c:v>
                </c:pt>
                <c:pt idx="2436">
                  <c:v>803800</c:v>
                </c:pt>
                <c:pt idx="2437">
                  <c:v>815800</c:v>
                </c:pt>
                <c:pt idx="2438">
                  <c:v>827700</c:v>
                </c:pt>
                <c:pt idx="2439">
                  <c:v>819200</c:v>
                </c:pt>
                <c:pt idx="2440">
                  <c:v>830400</c:v>
                </c:pt>
                <c:pt idx="2441">
                  <c:v>821400</c:v>
                </c:pt>
                <c:pt idx="2442">
                  <c:v>812100</c:v>
                </c:pt>
                <c:pt idx="2443">
                  <c:v>802600</c:v>
                </c:pt>
                <c:pt idx="2444">
                  <c:v>792900</c:v>
                </c:pt>
                <c:pt idx="2445">
                  <c:v>803100</c:v>
                </c:pt>
                <c:pt idx="2446">
                  <c:v>813200</c:v>
                </c:pt>
                <c:pt idx="2447">
                  <c:v>823200</c:v>
                </c:pt>
                <c:pt idx="2448">
                  <c:v>833200</c:v>
                </c:pt>
                <c:pt idx="2449">
                  <c:v>843200</c:v>
                </c:pt>
                <c:pt idx="2450">
                  <c:v>853300</c:v>
                </c:pt>
                <c:pt idx="2451">
                  <c:v>863500</c:v>
                </c:pt>
                <c:pt idx="2452">
                  <c:v>873900</c:v>
                </c:pt>
                <c:pt idx="2453">
                  <c:v>884600</c:v>
                </c:pt>
                <c:pt idx="2454">
                  <c:v>895600</c:v>
                </c:pt>
                <c:pt idx="2455">
                  <c:v>907100</c:v>
                </c:pt>
                <c:pt idx="2456">
                  <c:v>919100</c:v>
                </c:pt>
                <c:pt idx="2457">
                  <c:v>931100</c:v>
                </c:pt>
                <c:pt idx="2458">
                  <c:v>943100</c:v>
                </c:pt>
                <c:pt idx="2459">
                  <c:v>935100</c:v>
                </c:pt>
                <c:pt idx="2460">
                  <c:v>947100</c:v>
                </c:pt>
                <c:pt idx="2461">
                  <c:v>959100</c:v>
                </c:pt>
                <c:pt idx="2462">
                  <c:v>971000</c:v>
                </c:pt>
                <c:pt idx="2463">
                  <c:v>962500</c:v>
                </c:pt>
                <c:pt idx="2464">
                  <c:v>973700</c:v>
                </c:pt>
                <c:pt idx="2465">
                  <c:v>964700</c:v>
                </c:pt>
                <c:pt idx="2466">
                  <c:v>955400</c:v>
                </c:pt>
                <c:pt idx="2467">
                  <c:v>945900</c:v>
                </c:pt>
                <c:pt idx="2468">
                  <c:v>936200</c:v>
                </c:pt>
                <c:pt idx="2469">
                  <c:v>946400</c:v>
                </c:pt>
                <c:pt idx="2470">
                  <c:v>956500</c:v>
                </c:pt>
                <c:pt idx="2471">
                  <c:v>966500</c:v>
                </c:pt>
                <c:pt idx="2472">
                  <c:v>976500</c:v>
                </c:pt>
                <c:pt idx="2473">
                  <c:v>986500</c:v>
                </c:pt>
                <c:pt idx="2474">
                  <c:v>996600</c:v>
                </c:pt>
                <c:pt idx="2475">
                  <c:v>1006800</c:v>
                </c:pt>
                <c:pt idx="2476">
                  <c:v>1017200</c:v>
                </c:pt>
                <c:pt idx="2477">
                  <c:v>1027900</c:v>
                </c:pt>
                <c:pt idx="2478">
                  <c:v>1018900</c:v>
                </c:pt>
                <c:pt idx="2479">
                  <c:v>1010400</c:v>
                </c:pt>
                <c:pt idx="2480">
                  <c:v>1002400</c:v>
                </c:pt>
                <c:pt idx="2481">
                  <c:v>994400</c:v>
                </c:pt>
                <c:pt idx="2482">
                  <c:v>1006400</c:v>
                </c:pt>
                <c:pt idx="2483">
                  <c:v>1018400</c:v>
                </c:pt>
                <c:pt idx="2484">
                  <c:v>1030400</c:v>
                </c:pt>
                <c:pt idx="2485">
                  <c:v>1042400</c:v>
                </c:pt>
                <c:pt idx="2486">
                  <c:v>1054300</c:v>
                </c:pt>
                <c:pt idx="2487">
                  <c:v>1045800</c:v>
                </c:pt>
                <c:pt idx="2488">
                  <c:v>1057000</c:v>
                </c:pt>
                <c:pt idx="2489">
                  <c:v>1068000</c:v>
                </c:pt>
                <c:pt idx="2490">
                  <c:v>1058700</c:v>
                </c:pt>
                <c:pt idx="2491">
                  <c:v>1049200</c:v>
                </c:pt>
                <c:pt idx="2492">
                  <c:v>1059500</c:v>
                </c:pt>
                <c:pt idx="2493">
                  <c:v>1049700</c:v>
                </c:pt>
                <c:pt idx="2494">
                  <c:v>1059800</c:v>
                </c:pt>
                <c:pt idx="2495">
                  <c:v>1069800</c:v>
                </c:pt>
                <c:pt idx="2496">
                  <c:v>1059800</c:v>
                </c:pt>
                <c:pt idx="2497">
                  <c:v>1069800</c:v>
                </c:pt>
                <c:pt idx="2498">
                  <c:v>1079900</c:v>
                </c:pt>
                <c:pt idx="2499">
                  <c:v>1090100</c:v>
                </c:pt>
                <c:pt idx="2500">
                  <c:v>1100500</c:v>
                </c:pt>
                <c:pt idx="2501">
                  <c:v>1111200</c:v>
                </c:pt>
                <c:pt idx="2502">
                  <c:v>1122200</c:v>
                </c:pt>
                <c:pt idx="2503">
                  <c:v>1133700</c:v>
                </c:pt>
                <c:pt idx="2504">
                  <c:v>1145700</c:v>
                </c:pt>
                <c:pt idx="2505">
                  <c:v>1157700</c:v>
                </c:pt>
                <c:pt idx="2506">
                  <c:v>1169700</c:v>
                </c:pt>
                <c:pt idx="2507">
                  <c:v>1181700</c:v>
                </c:pt>
                <c:pt idx="2508">
                  <c:v>1193700</c:v>
                </c:pt>
                <c:pt idx="2509">
                  <c:v>1205600</c:v>
                </c:pt>
                <c:pt idx="2510">
                  <c:v>1217100</c:v>
                </c:pt>
                <c:pt idx="2511">
                  <c:v>1228300</c:v>
                </c:pt>
                <c:pt idx="2512">
                  <c:v>1239300</c:v>
                </c:pt>
                <c:pt idx="2513">
                  <c:v>1250000</c:v>
                </c:pt>
                <c:pt idx="2514">
                  <c:v>1260500</c:v>
                </c:pt>
                <c:pt idx="2515">
                  <c:v>1270800</c:v>
                </c:pt>
                <c:pt idx="2516">
                  <c:v>1281000</c:v>
                </c:pt>
                <c:pt idx="2517">
                  <c:v>1291100</c:v>
                </c:pt>
                <c:pt idx="2518">
                  <c:v>1301100</c:v>
                </c:pt>
                <c:pt idx="2519">
                  <c:v>1311100</c:v>
                </c:pt>
                <c:pt idx="2520">
                  <c:v>1301100</c:v>
                </c:pt>
                <c:pt idx="2521">
                  <c:v>1311200</c:v>
                </c:pt>
                <c:pt idx="2522">
                  <c:v>1301400</c:v>
                </c:pt>
                <c:pt idx="2523">
                  <c:v>1311800</c:v>
                </c:pt>
                <c:pt idx="2524">
                  <c:v>1302500</c:v>
                </c:pt>
                <c:pt idx="2525">
                  <c:v>1293500</c:v>
                </c:pt>
                <c:pt idx="2526">
                  <c:v>1285000</c:v>
                </c:pt>
                <c:pt idx="2527">
                  <c:v>1297000</c:v>
                </c:pt>
                <c:pt idx="2528">
                  <c:v>1289000</c:v>
                </c:pt>
                <c:pt idx="2529">
                  <c:v>1301000</c:v>
                </c:pt>
                <c:pt idx="2530">
                  <c:v>1313000</c:v>
                </c:pt>
                <c:pt idx="2531">
                  <c:v>1325000</c:v>
                </c:pt>
                <c:pt idx="2532">
                  <c:v>1337000</c:v>
                </c:pt>
                <c:pt idx="2533">
                  <c:v>1348900</c:v>
                </c:pt>
                <c:pt idx="2534">
                  <c:v>1360400</c:v>
                </c:pt>
                <c:pt idx="2535">
                  <c:v>1371600</c:v>
                </c:pt>
                <c:pt idx="2536">
                  <c:v>1362800</c:v>
                </c:pt>
                <c:pt idx="2537">
                  <c:v>1353500</c:v>
                </c:pt>
                <c:pt idx="2538">
                  <c:v>1344000</c:v>
                </c:pt>
                <c:pt idx="2539">
                  <c:v>1334300</c:v>
                </c:pt>
                <c:pt idx="2540">
                  <c:v>1324500</c:v>
                </c:pt>
                <c:pt idx="2541">
                  <c:v>1334600</c:v>
                </c:pt>
                <c:pt idx="2542">
                  <c:v>1344600</c:v>
                </c:pt>
                <c:pt idx="2543">
                  <c:v>1354600</c:v>
                </c:pt>
                <c:pt idx="2544">
                  <c:v>1344600</c:v>
                </c:pt>
                <c:pt idx="2545">
                  <c:v>1354700</c:v>
                </c:pt>
                <c:pt idx="2546">
                  <c:v>1364900</c:v>
                </c:pt>
                <c:pt idx="2547">
                  <c:v>1375300</c:v>
                </c:pt>
                <c:pt idx="2548">
                  <c:v>1386000</c:v>
                </c:pt>
                <c:pt idx="2549">
                  <c:v>1377000</c:v>
                </c:pt>
                <c:pt idx="2550">
                  <c:v>1368500</c:v>
                </c:pt>
                <c:pt idx="2551">
                  <c:v>1360500</c:v>
                </c:pt>
                <c:pt idx="2552">
                  <c:v>1352500</c:v>
                </c:pt>
                <c:pt idx="2553">
                  <c:v>1344500</c:v>
                </c:pt>
                <c:pt idx="2554">
                  <c:v>1336500</c:v>
                </c:pt>
                <c:pt idx="2555">
                  <c:v>1348500</c:v>
                </c:pt>
                <c:pt idx="2556">
                  <c:v>1360500</c:v>
                </c:pt>
                <c:pt idx="2557">
                  <c:v>1352400</c:v>
                </c:pt>
                <c:pt idx="2558">
                  <c:v>1343900</c:v>
                </c:pt>
                <c:pt idx="2559">
                  <c:v>1335100</c:v>
                </c:pt>
                <c:pt idx="2560">
                  <c:v>1326100</c:v>
                </c:pt>
                <c:pt idx="2561">
                  <c:v>1316800</c:v>
                </c:pt>
                <c:pt idx="2562">
                  <c:v>1307300</c:v>
                </c:pt>
                <c:pt idx="2563">
                  <c:v>1297600</c:v>
                </c:pt>
                <c:pt idx="2564">
                  <c:v>1287800</c:v>
                </c:pt>
                <c:pt idx="2565">
                  <c:v>1277900</c:v>
                </c:pt>
                <c:pt idx="2566">
                  <c:v>1287900</c:v>
                </c:pt>
                <c:pt idx="2567">
                  <c:v>1297900</c:v>
                </c:pt>
                <c:pt idx="2568">
                  <c:v>1307900</c:v>
                </c:pt>
                <c:pt idx="2569">
                  <c:v>1318000</c:v>
                </c:pt>
                <c:pt idx="2570">
                  <c:v>1328200</c:v>
                </c:pt>
                <c:pt idx="2571">
                  <c:v>1338600</c:v>
                </c:pt>
                <c:pt idx="2572">
                  <c:v>1349300</c:v>
                </c:pt>
                <c:pt idx="2573">
                  <c:v>1340300</c:v>
                </c:pt>
                <c:pt idx="2574">
                  <c:v>1331800</c:v>
                </c:pt>
                <c:pt idx="2575">
                  <c:v>1323800</c:v>
                </c:pt>
                <c:pt idx="2576">
                  <c:v>1315800</c:v>
                </c:pt>
                <c:pt idx="2577">
                  <c:v>1307800</c:v>
                </c:pt>
                <c:pt idx="2578">
                  <c:v>1299800</c:v>
                </c:pt>
                <c:pt idx="2579">
                  <c:v>1291800</c:v>
                </c:pt>
                <c:pt idx="2580">
                  <c:v>1283800</c:v>
                </c:pt>
                <c:pt idx="2581">
                  <c:v>1275700</c:v>
                </c:pt>
                <c:pt idx="2582">
                  <c:v>1267200</c:v>
                </c:pt>
                <c:pt idx="2583">
                  <c:v>1258400</c:v>
                </c:pt>
                <c:pt idx="2584">
                  <c:v>1249400</c:v>
                </c:pt>
                <c:pt idx="2585">
                  <c:v>1240100</c:v>
                </c:pt>
                <c:pt idx="2586">
                  <c:v>1230600</c:v>
                </c:pt>
                <c:pt idx="2587">
                  <c:v>1220900</c:v>
                </c:pt>
                <c:pt idx="2588">
                  <c:v>1211100</c:v>
                </c:pt>
                <c:pt idx="2589">
                  <c:v>1201200</c:v>
                </c:pt>
                <c:pt idx="2590">
                  <c:v>1191200</c:v>
                </c:pt>
                <c:pt idx="2591">
                  <c:v>1201200</c:v>
                </c:pt>
                <c:pt idx="2592">
                  <c:v>1211200</c:v>
                </c:pt>
                <c:pt idx="2593">
                  <c:v>1221300</c:v>
                </c:pt>
                <c:pt idx="2594">
                  <c:v>1211500</c:v>
                </c:pt>
                <c:pt idx="2595">
                  <c:v>1221900</c:v>
                </c:pt>
                <c:pt idx="2596">
                  <c:v>1212600</c:v>
                </c:pt>
                <c:pt idx="2597">
                  <c:v>1203600</c:v>
                </c:pt>
                <c:pt idx="2598">
                  <c:v>1195100</c:v>
                </c:pt>
                <c:pt idx="2599">
                  <c:v>1187100</c:v>
                </c:pt>
                <c:pt idx="2600">
                  <c:v>1179100</c:v>
                </c:pt>
                <c:pt idx="2601">
                  <c:v>1171100</c:v>
                </c:pt>
                <c:pt idx="2602">
                  <c:v>1163100</c:v>
                </c:pt>
                <c:pt idx="2603">
                  <c:v>1155100</c:v>
                </c:pt>
                <c:pt idx="2604">
                  <c:v>1147100</c:v>
                </c:pt>
                <c:pt idx="2605">
                  <c:v>1139000</c:v>
                </c:pt>
                <c:pt idx="2606">
                  <c:v>1150500</c:v>
                </c:pt>
                <c:pt idx="2607">
                  <c:v>1141700</c:v>
                </c:pt>
                <c:pt idx="2608">
                  <c:v>1132700</c:v>
                </c:pt>
                <c:pt idx="2609">
                  <c:v>1123400</c:v>
                </c:pt>
                <c:pt idx="2610">
                  <c:v>1113900</c:v>
                </c:pt>
                <c:pt idx="2611">
                  <c:v>1104200</c:v>
                </c:pt>
                <c:pt idx="2612">
                  <c:v>1094400</c:v>
                </c:pt>
                <c:pt idx="2613">
                  <c:v>1084500</c:v>
                </c:pt>
                <c:pt idx="2614">
                  <c:v>1074500</c:v>
                </c:pt>
                <c:pt idx="2615">
                  <c:v>1064500</c:v>
                </c:pt>
                <c:pt idx="2616">
                  <c:v>1074500</c:v>
                </c:pt>
                <c:pt idx="2617">
                  <c:v>1084600</c:v>
                </c:pt>
                <c:pt idx="2618">
                  <c:v>1094800</c:v>
                </c:pt>
                <c:pt idx="2619">
                  <c:v>1085200</c:v>
                </c:pt>
                <c:pt idx="2620">
                  <c:v>1095900</c:v>
                </c:pt>
                <c:pt idx="2621">
                  <c:v>1086900</c:v>
                </c:pt>
                <c:pt idx="2622">
                  <c:v>1078400</c:v>
                </c:pt>
                <c:pt idx="2623">
                  <c:v>1070400</c:v>
                </c:pt>
                <c:pt idx="2624">
                  <c:v>1062400</c:v>
                </c:pt>
                <c:pt idx="2625">
                  <c:v>1054400</c:v>
                </c:pt>
                <c:pt idx="2626">
                  <c:v>1046400</c:v>
                </c:pt>
                <c:pt idx="2627">
                  <c:v>1038400</c:v>
                </c:pt>
                <c:pt idx="2628">
                  <c:v>1050400</c:v>
                </c:pt>
                <c:pt idx="2629">
                  <c:v>1042300</c:v>
                </c:pt>
                <c:pt idx="2630">
                  <c:v>1033800</c:v>
                </c:pt>
                <c:pt idx="2631">
                  <c:v>1025000</c:v>
                </c:pt>
                <c:pt idx="2632">
                  <c:v>1016000</c:v>
                </c:pt>
                <c:pt idx="2633">
                  <c:v>1006700</c:v>
                </c:pt>
                <c:pt idx="2634">
                  <c:v>997200</c:v>
                </c:pt>
                <c:pt idx="2635">
                  <c:v>987500</c:v>
                </c:pt>
                <c:pt idx="2636">
                  <c:v>977700</c:v>
                </c:pt>
                <c:pt idx="2637">
                  <c:v>967800</c:v>
                </c:pt>
                <c:pt idx="2638">
                  <c:v>957800</c:v>
                </c:pt>
                <c:pt idx="2639">
                  <c:v>947800</c:v>
                </c:pt>
                <c:pt idx="2640">
                  <c:v>937800</c:v>
                </c:pt>
                <c:pt idx="2641">
                  <c:v>927900</c:v>
                </c:pt>
                <c:pt idx="2642">
                  <c:v>938100</c:v>
                </c:pt>
                <c:pt idx="2643">
                  <c:v>948500</c:v>
                </c:pt>
                <c:pt idx="2644">
                  <c:v>959200</c:v>
                </c:pt>
                <c:pt idx="2645">
                  <c:v>950200</c:v>
                </c:pt>
                <c:pt idx="2646">
                  <c:v>941700</c:v>
                </c:pt>
                <c:pt idx="2647">
                  <c:v>933700</c:v>
                </c:pt>
                <c:pt idx="2648">
                  <c:v>925700</c:v>
                </c:pt>
                <c:pt idx="2649">
                  <c:v>917700</c:v>
                </c:pt>
                <c:pt idx="2650">
                  <c:v>909700</c:v>
                </c:pt>
                <c:pt idx="2651">
                  <c:v>901700</c:v>
                </c:pt>
                <c:pt idx="2652">
                  <c:v>893700</c:v>
                </c:pt>
                <c:pt idx="2653">
                  <c:v>905600</c:v>
                </c:pt>
                <c:pt idx="2654">
                  <c:v>917100</c:v>
                </c:pt>
                <c:pt idx="2655">
                  <c:v>928300</c:v>
                </c:pt>
                <c:pt idx="2656">
                  <c:v>919300</c:v>
                </c:pt>
                <c:pt idx="2657">
                  <c:v>910000</c:v>
                </c:pt>
                <c:pt idx="2658">
                  <c:v>900500</c:v>
                </c:pt>
                <c:pt idx="2659">
                  <c:v>890800</c:v>
                </c:pt>
                <c:pt idx="2660">
                  <c:v>881000</c:v>
                </c:pt>
                <c:pt idx="2661">
                  <c:v>871100</c:v>
                </c:pt>
                <c:pt idx="2662">
                  <c:v>861100</c:v>
                </c:pt>
                <c:pt idx="2663">
                  <c:v>851100</c:v>
                </c:pt>
                <c:pt idx="2664">
                  <c:v>841100</c:v>
                </c:pt>
                <c:pt idx="2665">
                  <c:v>831200</c:v>
                </c:pt>
                <c:pt idx="2666">
                  <c:v>821400</c:v>
                </c:pt>
                <c:pt idx="2667">
                  <c:v>811800</c:v>
                </c:pt>
                <c:pt idx="2668">
                  <c:v>822500</c:v>
                </c:pt>
                <c:pt idx="2669">
                  <c:v>813500</c:v>
                </c:pt>
                <c:pt idx="2670">
                  <c:v>805000</c:v>
                </c:pt>
                <c:pt idx="2671">
                  <c:v>797000</c:v>
                </c:pt>
                <c:pt idx="2672">
                  <c:v>789000</c:v>
                </c:pt>
                <c:pt idx="2673">
                  <c:v>781000</c:v>
                </c:pt>
                <c:pt idx="2674">
                  <c:v>773000</c:v>
                </c:pt>
                <c:pt idx="2675">
                  <c:v>765000</c:v>
                </c:pt>
                <c:pt idx="2676">
                  <c:v>756900</c:v>
                </c:pt>
                <c:pt idx="2677">
                  <c:v>768400</c:v>
                </c:pt>
                <c:pt idx="2678">
                  <c:v>759600</c:v>
                </c:pt>
                <c:pt idx="2679">
                  <c:v>750600</c:v>
                </c:pt>
                <c:pt idx="2680">
                  <c:v>741300</c:v>
                </c:pt>
                <c:pt idx="2681">
                  <c:v>731800</c:v>
                </c:pt>
                <c:pt idx="2682">
                  <c:v>722100</c:v>
                </c:pt>
                <c:pt idx="2683">
                  <c:v>712300</c:v>
                </c:pt>
                <c:pt idx="2684">
                  <c:v>702400</c:v>
                </c:pt>
                <c:pt idx="2685">
                  <c:v>692400</c:v>
                </c:pt>
                <c:pt idx="2686">
                  <c:v>682400</c:v>
                </c:pt>
                <c:pt idx="2687">
                  <c:v>692400</c:v>
                </c:pt>
                <c:pt idx="2688">
                  <c:v>682500</c:v>
                </c:pt>
                <c:pt idx="2689">
                  <c:v>672700</c:v>
                </c:pt>
                <c:pt idx="2690">
                  <c:v>683100</c:v>
                </c:pt>
                <c:pt idx="2691">
                  <c:v>693800</c:v>
                </c:pt>
                <c:pt idx="2692">
                  <c:v>704800</c:v>
                </c:pt>
                <c:pt idx="2693">
                  <c:v>716300</c:v>
                </c:pt>
                <c:pt idx="2694">
                  <c:v>728300</c:v>
                </c:pt>
                <c:pt idx="2695">
                  <c:v>740300</c:v>
                </c:pt>
                <c:pt idx="2696">
                  <c:v>752300</c:v>
                </c:pt>
                <c:pt idx="2697">
                  <c:v>764300</c:v>
                </c:pt>
                <c:pt idx="2698">
                  <c:v>776300</c:v>
                </c:pt>
                <c:pt idx="2699">
                  <c:v>788300</c:v>
                </c:pt>
                <c:pt idx="2700">
                  <c:v>800200</c:v>
                </c:pt>
                <c:pt idx="2701">
                  <c:v>811700</c:v>
                </c:pt>
                <c:pt idx="2702">
                  <c:v>822900</c:v>
                </c:pt>
                <c:pt idx="2703">
                  <c:v>833900</c:v>
                </c:pt>
                <c:pt idx="2704">
                  <c:v>844600</c:v>
                </c:pt>
                <c:pt idx="2705">
                  <c:v>835100</c:v>
                </c:pt>
                <c:pt idx="2706">
                  <c:v>825400</c:v>
                </c:pt>
                <c:pt idx="2707">
                  <c:v>815600</c:v>
                </c:pt>
                <c:pt idx="2708">
                  <c:v>805700</c:v>
                </c:pt>
                <c:pt idx="2709">
                  <c:v>795700</c:v>
                </c:pt>
                <c:pt idx="2710">
                  <c:v>805700</c:v>
                </c:pt>
                <c:pt idx="2711">
                  <c:v>815700</c:v>
                </c:pt>
                <c:pt idx="2712">
                  <c:v>825800</c:v>
                </c:pt>
                <c:pt idx="2713">
                  <c:v>836000</c:v>
                </c:pt>
                <c:pt idx="2714">
                  <c:v>846400</c:v>
                </c:pt>
                <c:pt idx="2715">
                  <c:v>857100</c:v>
                </c:pt>
                <c:pt idx="2716">
                  <c:v>868100</c:v>
                </c:pt>
                <c:pt idx="2717">
                  <c:v>879600</c:v>
                </c:pt>
                <c:pt idx="2718">
                  <c:v>871600</c:v>
                </c:pt>
                <c:pt idx="2719">
                  <c:v>863600</c:v>
                </c:pt>
                <c:pt idx="2720">
                  <c:v>855600</c:v>
                </c:pt>
                <c:pt idx="2721">
                  <c:v>847600</c:v>
                </c:pt>
                <c:pt idx="2722">
                  <c:v>839600</c:v>
                </c:pt>
                <c:pt idx="2723">
                  <c:v>851600</c:v>
                </c:pt>
                <c:pt idx="2724">
                  <c:v>863500</c:v>
                </c:pt>
                <c:pt idx="2725">
                  <c:v>875000</c:v>
                </c:pt>
                <c:pt idx="2726">
                  <c:v>886200</c:v>
                </c:pt>
                <c:pt idx="2727">
                  <c:v>897200</c:v>
                </c:pt>
                <c:pt idx="2728">
                  <c:v>887900</c:v>
                </c:pt>
                <c:pt idx="2729">
                  <c:v>878400</c:v>
                </c:pt>
                <c:pt idx="2730">
                  <c:v>868700</c:v>
                </c:pt>
                <c:pt idx="2731">
                  <c:v>858900</c:v>
                </c:pt>
                <c:pt idx="2732">
                  <c:v>849000</c:v>
                </c:pt>
                <c:pt idx="2733">
                  <c:v>839000</c:v>
                </c:pt>
                <c:pt idx="2734">
                  <c:v>849000</c:v>
                </c:pt>
                <c:pt idx="2735">
                  <c:v>859000</c:v>
                </c:pt>
                <c:pt idx="2736">
                  <c:v>869100</c:v>
                </c:pt>
                <c:pt idx="2737">
                  <c:v>879300</c:v>
                </c:pt>
                <c:pt idx="2738">
                  <c:v>889700</c:v>
                </c:pt>
                <c:pt idx="2739">
                  <c:v>900400</c:v>
                </c:pt>
                <c:pt idx="2740">
                  <c:v>911400</c:v>
                </c:pt>
                <c:pt idx="2741">
                  <c:v>902900</c:v>
                </c:pt>
                <c:pt idx="2742">
                  <c:v>894900</c:v>
                </c:pt>
                <c:pt idx="2743">
                  <c:v>886900</c:v>
                </c:pt>
                <c:pt idx="2744">
                  <c:v>878900</c:v>
                </c:pt>
                <c:pt idx="2745">
                  <c:v>870900</c:v>
                </c:pt>
                <c:pt idx="2746">
                  <c:v>882900</c:v>
                </c:pt>
                <c:pt idx="2747">
                  <c:v>894900</c:v>
                </c:pt>
                <c:pt idx="2748">
                  <c:v>906800</c:v>
                </c:pt>
                <c:pt idx="2749">
                  <c:v>918300</c:v>
                </c:pt>
                <c:pt idx="2750">
                  <c:v>929500</c:v>
                </c:pt>
                <c:pt idx="2751">
                  <c:v>920500</c:v>
                </c:pt>
                <c:pt idx="2752">
                  <c:v>911200</c:v>
                </c:pt>
                <c:pt idx="2753">
                  <c:v>901700</c:v>
                </c:pt>
                <c:pt idx="2754">
                  <c:v>892000</c:v>
                </c:pt>
                <c:pt idx="2755">
                  <c:v>882200</c:v>
                </c:pt>
                <c:pt idx="2756">
                  <c:v>872300</c:v>
                </c:pt>
                <c:pt idx="2757">
                  <c:v>882300</c:v>
                </c:pt>
                <c:pt idx="2758">
                  <c:v>872300</c:v>
                </c:pt>
                <c:pt idx="2759">
                  <c:v>882300</c:v>
                </c:pt>
                <c:pt idx="2760">
                  <c:v>872400</c:v>
                </c:pt>
                <c:pt idx="2761">
                  <c:v>882600</c:v>
                </c:pt>
                <c:pt idx="2762">
                  <c:v>893000</c:v>
                </c:pt>
                <c:pt idx="2763">
                  <c:v>903700</c:v>
                </c:pt>
                <c:pt idx="2764">
                  <c:v>914700</c:v>
                </c:pt>
                <c:pt idx="2765">
                  <c:v>926200</c:v>
                </c:pt>
                <c:pt idx="2766">
                  <c:v>918200</c:v>
                </c:pt>
                <c:pt idx="2767">
                  <c:v>910200</c:v>
                </c:pt>
                <c:pt idx="2768">
                  <c:v>902200</c:v>
                </c:pt>
                <c:pt idx="2769">
                  <c:v>894200</c:v>
                </c:pt>
                <c:pt idx="2770">
                  <c:v>906200</c:v>
                </c:pt>
                <c:pt idx="2771">
                  <c:v>918200</c:v>
                </c:pt>
                <c:pt idx="2772">
                  <c:v>910100</c:v>
                </c:pt>
                <c:pt idx="2773">
                  <c:v>921600</c:v>
                </c:pt>
                <c:pt idx="2774">
                  <c:v>932800</c:v>
                </c:pt>
                <c:pt idx="2775">
                  <c:v>943800</c:v>
                </c:pt>
                <c:pt idx="2776">
                  <c:v>934500</c:v>
                </c:pt>
                <c:pt idx="2777">
                  <c:v>925000</c:v>
                </c:pt>
                <c:pt idx="2778">
                  <c:v>915300</c:v>
                </c:pt>
                <c:pt idx="2779">
                  <c:v>905500</c:v>
                </c:pt>
                <c:pt idx="2780">
                  <c:v>895600</c:v>
                </c:pt>
                <c:pt idx="2781">
                  <c:v>885600</c:v>
                </c:pt>
                <c:pt idx="2782">
                  <c:v>895600</c:v>
                </c:pt>
                <c:pt idx="2783">
                  <c:v>905600</c:v>
                </c:pt>
                <c:pt idx="2784">
                  <c:v>915700</c:v>
                </c:pt>
                <c:pt idx="2785">
                  <c:v>925900</c:v>
                </c:pt>
                <c:pt idx="2786">
                  <c:v>936300</c:v>
                </c:pt>
                <c:pt idx="2787">
                  <c:v>947000</c:v>
                </c:pt>
                <c:pt idx="2788">
                  <c:v>938000</c:v>
                </c:pt>
                <c:pt idx="2789">
                  <c:v>929500</c:v>
                </c:pt>
                <c:pt idx="2790">
                  <c:v>921500</c:v>
                </c:pt>
                <c:pt idx="2791">
                  <c:v>913500</c:v>
                </c:pt>
                <c:pt idx="2792">
                  <c:v>905500</c:v>
                </c:pt>
                <c:pt idx="2793">
                  <c:v>897500</c:v>
                </c:pt>
                <c:pt idx="2794">
                  <c:v>909500</c:v>
                </c:pt>
                <c:pt idx="2795">
                  <c:v>901500</c:v>
                </c:pt>
                <c:pt idx="2796">
                  <c:v>913400</c:v>
                </c:pt>
                <c:pt idx="2797">
                  <c:v>904900</c:v>
                </c:pt>
                <c:pt idx="2798">
                  <c:v>896100</c:v>
                </c:pt>
                <c:pt idx="2799">
                  <c:v>907100</c:v>
                </c:pt>
                <c:pt idx="2800">
                  <c:v>897800</c:v>
                </c:pt>
                <c:pt idx="2801">
                  <c:v>888300</c:v>
                </c:pt>
                <c:pt idx="2802">
                  <c:v>878600</c:v>
                </c:pt>
                <c:pt idx="2803">
                  <c:v>868800</c:v>
                </c:pt>
                <c:pt idx="2804">
                  <c:v>858900</c:v>
                </c:pt>
                <c:pt idx="2805">
                  <c:v>848900</c:v>
                </c:pt>
                <c:pt idx="2806">
                  <c:v>838900</c:v>
                </c:pt>
                <c:pt idx="2807">
                  <c:v>848900</c:v>
                </c:pt>
                <c:pt idx="2808">
                  <c:v>839000</c:v>
                </c:pt>
                <c:pt idx="2809">
                  <c:v>849200</c:v>
                </c:pt>
                <c:pt idx="2810">
                  <c:v>859600</c:v>
                </c:pt>
                <c:pt idx="2811">
                  <c:v>870300</c:v>
                </c:pt>
                <c:pt idx="2812">
                  <c:v>881300</c:v>
                </c:pt>
                <c:pt idx="2813">
                  <c:v>872800</c:v>
                </c:pt>
                <c:pt idx="2814">
                  <c:v>864800</c:v>
                </c:pt>
                <c:pt idx="2815">
                  <c:v>856800</c:v>
                </c:pt>
                <c:pt idx="2816">
                  <c:v>848800</c:v>
                </c:pt>
                <c:pt idx="2817">
                  <c:v>840800</c:v>
                </c:pt>
                <c:pt idx="2818">
                  <c:v>852800</c:v>
                </c:pt>
                <c:pt idx="2819">
                  <c:v>864800</c:v>
                </c:pt>
                <c:pt idx="2820">
                  <c:v>876700</c:v>
                </c:pt>
                <c:pt idx="2821">
                  <c:v>868200</c:v>
                </c:pt>
                <c:pt idx="2822">
                  <c:v>859400</c:v>
                </c:pt>
                <c:pt idx="2823">
                  <c:v>850400</c:v>
                </c:pt>
                <c:pt idx="2824">
                  <c:v>841100</c:v>
                </c:pt>
                <c:pt idx="2825">
                  <c:v>831600</c:v>
                </c:pt>
                <c:pt idx="2826">
                  <c:v>821900</c:v>
                </c:pt>
                <c:pt idx="2827">
                  <c:v>812100</c:v>
                </c:pt>
                <c:pt idx="2828">
                  <c:v>802200</c:v>
                </c:pt>
                <c:pt idx="2829">
                  <c:v>792200</c:v>
                </c:pt>
                <c:pt idx="2830">
                  <c:v>782200</c:v>
                </c:pt>
                <c:pt idx="2831">
                  <c:v>772200</c:v>
                </c:pt>
                <c:pt idx="2832">
                  <c:v>782300</c:v>
                </c:pt>
                <c:pt idx="2833">
                  <c:v>792500</c:v>
                </c:pt>
                <c:pt idx="2834">
                  <c:v>802900</c:v>
                </c:pt>
                <c:pt idx="2835">
                  <c:v>813600</c:v>
                </c:pt>
                <c:pt idx="2836">
                  <c:v>824600</c:v>
                </c:pt>
                <c:pt idx="2837">
                  <c:v>836100</c:v>
                </c:pt>
                <c:pt idx="2838">
                  <c:v>848100</c:v>
                </c:pt>
                <c:pt idx="2839">
                  <c:v>840100</c:v>
                </c:pt>
                <c:pt idx="2840">
                  <c:v>832100</c:v>
                </c:pt>
                <c:pt idx="2841">
                  <c:v>824100</c:v>
                </c:pt>
                <c:pt idx="2842">
                  <c:v>816100</c:v>
                </c:pt>
                <c:pt idx="2843">
                  <c:v>828000</c:v>
                </c:pt>
                <c:pt idx="2844">
                  <c:v>839500</c:v>
                </c:pt>
                <c:pt idx="2845">
                  <c:v>850700</c:v>
                </c:pt>
                <c:pt idx="2846">
                  <c:v>841700</c:v>
                </c:pt>
                <c:pt idx="2847">
                  <c:v>832400</c:v>
                </c:pt>
                <c:pt idx="2848">
                  <c:v>842900</c:v>
                </c:pt>
                <c:pt idx="2849">
                  <c:v>833200</c:v>
                </c:pt>
                <c:pt idx="2850">
                  <c:v>823400</c:v>
                </c:pt>
                <c:pt idx="2851">
                  <c:v>813500</c:v>
                </c:pt>
                <c:pt idx="2852">
                  <c:v>803500</c:v>
                </c:pt>
                <c:pt idx="2853">
                  <c:v>793500</c:v>
                </c:pt>
                <c:pt idx="2854">
                  <c:v>803500</c:v>
                </c:pt>
                <c:pt idx="2855">
                  <c:v>793600</c:v>
                </c:pt>
                <c:pt idx="2856">
                  <c:v>803800</c:v>
                </c:pt>
                <c:pt idx="2857">
                  <c:v>814200</c:v>
                </c:pt>
                <c:pt idx="2858">
                  <c:v>824900</c:v>
                </c:pt>
                <c:pt idx="2859">
                  <c:v>815900</c:v>
                </c:pt>
                <c:pt idx="2860">
                  <c:v>827400</c:v>
                </c:pt>
                <c:pt idx="2861">
                  <c:v>839400</c:v>
                </c:pt>
                <c:pt idx="2862">
                  <c:v>851400</c:v>
                </c:pt>
                <c:pt idx="2863">
                  <c:v>863400</c:v>
                </c:pt>
                <c:pt idx="2864">
                  <c:v>875400</c:v>
                </c:pt>
                <c:pt idx="2865">
                  <c:v>887400</c:v>
                </c:pt>
                <c:pt idx="2866">
                  <c:v>899400</c:v>
                </c:pt>
                <c:pt idx="2867">
                  <c:v>911300</c:v>
                </c:pt>
                <c:pt idx="2868">
                  <c:v>922800</c:v>
                </c:pt>
                <c:pt idx="2869">
                  <c:v>934000</c:v>
                </c:pt>
                <c:pt idx="2870">
                  <c:v>945000</c:v>
                </c:pt>
                <c:pt idx="2871">
                  <c:v>955700</c:v>
                </c:pt>
                <c:pt idx="2872">
                  <c:v>966200</c:v>
                </c:pt>
                <c:pt idx="2873">
                  <c:v>956500</c:v>
                </c:pt>
                <c:pt idx="2874">
                  <c:v>946700</c:v>
                </c:pt>
                <c:pt idx="2875">
                  <c:v>936800</c:v>
                </c:pt>
                <c:pt idx="2876">
                  <c:v>946800</c:v>
                </c:pt>
                <c:pt idx="2877">
                  <c:v>956800</c:v>
                </c:pt>
                <c:pt idx="2878">
                  <c:v>966800</c:v>
                </c:pt>
                <c:pt idx="2879">
                  <c:v>976900</c:v>
                </c:pt>
                <c:pt idx="2880">
                  <c:v>987100</c:v>
                </c:pt>
                <c:pt idx="2881">
                  <c:v>997500</c:v>
                </c:pt>
                <c:pt idx="2882">
                  <c:v>1008200</c:v>
                </c:pt>
                <c:pt idx="2883">
                  <c:v>1019200</c:v>
                </c:pt>
                <c:pt idx="2884">
                  <c:v>1030700</c:v>
                </c:pt>
                <c:pt idx="2885">
                  <c:v>1022700</c:v>
                </c:pt>
                <c:pt idx="2886">
                  <c:v>1014700</c:v>
                </c:pt>
                <c:pt idx="2887">
                  <c:v>1006700</c:v>
                </c:pt>
                <c:pt idx="2888">
                  <c:v>998700</c:v>
                </c:pt>
                <c:pt idx="2889">
                  <c:v>1010700</c:v>
                </c:pt>
                <c:pt idx="2890">
                  <c:v>1022700</c:v>
                </c:pt>
                <c:pt idx="2891">
                  <c:v>1034600</c:v>
                </c:pt>
                <c:pt idx="2892">
                  <c:v>1046100</c:v>
                </c:pt>
                <c:pt idx="2893">
                  <c:v>1057300</c:v>
                </c:pt>
                <c:pt idx="2894">
                  <c:v>1068300</c:v>
                </c:pt>
                <c:pt idx="2895">
                  <c:v>1079000</c:v>
                </c:pt>
                <c:pt idx="2896">
                  <c:v>1069500</c:v>
                </c:pt>
                <c:pt idx="2897">
                  <c:v>1059800</c:v>
                </c:pt>
                <c:pt idx="2898">
                  <c:v>1050000</c:v>
                </c:pt>
                <c:pt idx="2899">
                  <c:v>1040100</c:v>
                </c:pt>
                <c:pt idx="2900">
                  <c:v>1030100</c:v>
                </c:pt>
                <c:pt idx="2901">
                  <c:v>1040100</c:v>
                </c:pt>
                <c:pt idx="2902">
                  <c:v>1050100</c:v>
                </c:pt>
                <c:pt idx="2903">
                  <c:v>1060200</c:v>
                </c:pt>
                <c:pt idx="2904">
                  <c:v>1070400</c:v>
                </c:pt>
                <c:pt idx="2905">
                  <c:v>1080800</c:v>
                </c:pt>
                <c:pt idx="2906">
                  <c:v>1091500</c:v>
                </c:pt>
                <c:pt idx="2907">
                  <c:v>1102500</c:v>
                </c:pt>
                <c:pt idx="2908">
                  <c:v>1114000</c:v>
                </c:pt>
                <c:pt idx="2909">
                  <c:v>1126000</c:v>
                </c:pt>
                <c:pt idx="2910">
                  <c:v>1118000</c:v>
                </c:pt>
                <c:pt idx="2911">
                  <c:v>1110000</c:v>
                </c:pt>
                <c:pt idx="2912">
                  <c:v>1102000</c:v>
                </c:pt>
                <c:pt idx="2913">
                  <c:v>1094000</c:v>
                </c:pt>
                <c:pt idx="2914">
                  <c:v>1106000</c:v>
                </c:pt>
                <c:pt idx="2915">
                  <c:v>1117900</c:v>
                </c:pt>
                <c:pt idx="2916">
                  <c:v>1129400</c:v>
                </c:pt>
                <c:pt idx="2917">
                  <c:v>1140600</c:v>
                </c:pt>
                <c:pt idx="2918">
                  <c:v>1151600</c:v>
                </c:pt>
                <c:pt idx="2919">
                  <c:v>1162300</c:v>
                </c:pt>
                <c:pt idx="2920">
                  <c:v>1152800</c:v>
                </c:pt>
                <c:pt idx="2921">
                  <c:v>1143100</c:v>
                </c:pt>
                <c:pt idx="2922">
                  <c:v>1133300</c:v>
                </c:pt>
                <c:pt idx="2923">
                  <c:v>1123400</c:v>
                </c:pt>
                <c:pt idx="2924">
                  <c:v>1113400</c:v>
                </c:pt>
                <c:pt idx="2925">
                  <c:v>1103400</c:v>
                </c:pt>
                <c:pt idx="2926">
                  <c:v>1113400</c:v>
                </c:pt>
                <c:pt idx="2927">
                  <c:v>1123500</c:v>
                </c:pt>
                <c:pt idx="2928">
                  <c:v>1133700</c:v>
                </c:pt>
                <c:pt idx="2929">
                  <c:v>1144100</c:v>
                </c:pt>
                <c:pt idx="2930">
                  <c:v>1154800</c:v>
                </c:pt>
                <c:pt idx="2931">
                  <c:v>1165800</c:v>
                </c:pt>
                <c:pt idx="2932">
                  <c:v>1177300</c:v>
                </c:pt>
                <c:pt idx="2933">
                  <c:v>1169300</c:v>
                </c:pt>
                <c:pt idx="2934">
                  <c:v>1161300</c:v>
                </c:pt>
                <c:pt idx="2935">
                  <c:v>1153300</c:v>
                </c:pt>
                <c:pt idx="2936">
                  <c:v>1145300</c:v>
                </c:pt>
                <c:pt idx="2937">
                  <c:v>1157300</c:v>
                </c:pt>
                <c:pt idx="2938">
                  <c:v>1149300</c:v>
                </c:pt>
                <c:pt idx="2939">
                  <c:v>1141200</c:v>
                </c:pt>
                <c:pt idx="2940">
                  <c:v>1152700</c:v>
                </c:pt>
                <c:pt idx="2941">
                  <c:v>1163900</c:v>
                </c:pt>
                <c:pt idx="2942">
                  <c:v>1154900</c:v>
                </c:pt>
                <c:pt idx="2943">
                  <c:v>1145600</c:v>
                </c:pt>
                <c:pt idx="2944">
                  <c:v>1136100</c:v>
                </c:pt>
                <c:pt idx="2945">
                  <c:v>1126400</c:v>
                </c:pt>
                <c:pt idx="2946">
                  <c:v>1116600</c:v>
                </c:pt>
                <c:pt idx="2947">
                  <c:v>1106700</c:v>
                </c:pt>
                <c:pt idx="2948">
                  <c:v>1096700</c:v>
                </c:pt>
                <c:pt idx="2949">
                  <c:v>1086700</c:v>
                </c:pt>
                <c:pt idx="2950">
                  <c:v>1096700</c:v>
                </c:pt>
                <c:pt idx="2951">
                  <c:v>1106800</c:v>
                </c:pt>
                <c:pt idx="2952">
                  <c:v>1117000</c:v>
                </c:pt>
                <c:pt idx="2953">
                  <c:v>1127400</c:v>
                </c:pt>
                <c:pt idx="2954">
                  <c:v>1138100</c:v>
                </c:pt>
                <c:pt idx="2955">
                  <c:v>1149100</c:v>
                </c:pt>
                <c:pt idx="2956">
                  <c:v>1140600</c:v>
                </c:pt>
                <c:pt idx="2957">
                  <c:v>1132600</c:v>
                </c:pt>
                <c:pt idx="2958">
                  <c:v>1124600</c:v>
                </c:pt>
                <c:pt idx="2959">
                  <c:v>1116600</c:v>
                </c:pt>
                <c:pt idx="2960">
                  <c:v>1108600</c:v>
                </c:pt>
                <c:pt idx="2961">
                  <c:v>1100600</c:v>
                </c:pt>
                <c:pt idx="2962">
                  <c:v>1092600</c:v>
                </c:pt>
                <c:pt idx="2963">
                  <c:v>1084500</c:v>
                </c:pt>
                <c:pt idx="2964">
                  <c:v>1096000</c:v>
                </c:pt>
                <c:pt idx="2965">
                  <c:v>1087200</c:v>
                </c:pt>
                <c:pt idx="2966">
                  <c:v>1098200</c:v>
                </c:pt>
                <c:pt idx="2967">
                  <c:v>1108900</c:v>
                </c:pt>
                <c:pt idx="2968">
                  <c:v>1099400</c:v>
                </c:pt>
                <c:pt idx="2969">
                  <c:v>1089700</c:v>
                </c:pt>
                <c:pt idx="2970">
                  <c:v>1079900</c:v>
                </c:pt>
                <c:pt idx="2971">
                  <c:v>1070000</c:v>
                </c:pt>
                <c:pt idx="2972">
                  <c:v>1060000</c:v>
                </c:pt>
                <c:pt idx="2973">
                  <c:v>1050000</c:v>
                </c:pt>
                <c:pt idx="2974">
                  <c:v>1060000</c:v>
                </c:pt>
                <c:pt idx="2975">
                  <c:v>1070100</c:v>
                </c:pt>
                <c:pt idx="2976">
                  <c:v>1080300</c:v>
                </c:pt>
                <c:pt idx="2977">
                  <c:v>1090700</c:v>
                </c:pt>
                <c:pt idx="2978">
                  <c:v>1101400</c:v>
                </c:pt>
                <c:pt idx="2979">
                  <c:v>1112400</c:v>
                </c:pt>
                <c:pt idx="2980">
                  <c:v>1123900</c:v>
                </c:pt>
                <c:pt idx="2981">
                  <c:v>1115900</c:v>
                </c:pt>
                <c:pt idx="2982">
                  <c:v>1107900</c:v>
                </c:pt>
                <c:pt idx="2983">
                  <c:v>1099900</c:v>
                </c:pt>
                <c:pt idx="2984">
                  <c:v>1091900</c:v>
                </c:pt>
                <c:pt idx="2985">
                  <c:v>1083900</c:v>
                </c:pt>
                <c:pt idx="2986">
                  <c:v>1075900</c:v>
                </c:pt>
                <c:pt idx="2987">
                  <c:v>1087800</c:v>
                </c:pt>
                <c:pt idx="2988">
                  <c:v>1099300</c:v>
                </c:pt>
                <c:pt idx="2989">
                  <c:v>1110500</c:v>
                </c:pt>
                <c:pt idx="2990">
                  <c:v>1121500</c:v>
                </c:pt>
                <c:pt idx="2991">
                  <c:v>1112200</c:v>
                </c:pt>
                <c:pt idx="2992">
                  <c:v>1102700</c:v>
                </c:pt>
                <c:pt idx="2993">
                  <c:v>1093000</c:v>
                </c:pt>
                <c:pt idx="2994">
                  <c:v>1083200</c:v>
                </c:pt>
                <c:pt idx="2995">
                  <c:v>1073300</c:v>
                </c:pt>
                <c:pt idx="2996">
                  <c:v>1063300</c:v>
                </c:pt>
                <c:pt idx="2997">
                  <c:v>1053300</c:v>
                </c:pt>
                <c:pt idx="2998">
                  <c:v>1043300</c:v>
                </c:pt>
                <c:pt idx="2999">
                  <c:v>1053400</c:v>
                </c:pt>
                <c:pt idx="3000">
                  <c:v>1063600</c:v>
                </c:pt>
                <c:pt idx="3001">
                  <c:v>1074000</c:v>
                </c:pt>
                <c:pt idx="3002">
                  <c:v>1084700</c:v>
                </c:pt>
                <c:pt idx="3003">
                  <c:v>1095700</c:v>
                </c:pt>
                <c:pt idx="3004">
                  <c:v>1107200</c:v>
                </c:pt>
                <c:pt idx="3005">
                  <c:v>1119200</c:v>
                </c:pt>
                <c:pt idx="3006">
                  <c:v>1111200</c:v>
                </c:pt>
                <c:pt idx="3007">
                  <c:v>1103200</c:v>
                </c:pt>
                <c:pt idx="3008">
                  <c:v>1095200</c:v>
                </c:pt>
                <c:pt idx="3009">
                  <c:v>1087200</c:v>
                </c:pt>
                <c:pt idx="3010">
                  <c:v>1079100</c:v>
                </c:pt>
                <c:pt idx="3011">
                  <c:v>1090600</c:v>
                </c:pt>
                <c:pt idx="3012">
                  <c:v>1101800</c:v>
                </c:pt>
                <c:pt idx="3013">
                  <c:v>1112800</c:v>
                </c:pt>
                <c:pt idx="3014">
                  <c:v>1123500</c:v>
                </c:pt>
                <c:pt idx="3015">
                  <c:v>1134000</c:v>
                </c:pt>
                <c:pt idx="3016">
                  <c:v>1124300</c:v>
                </c:pt>
                <c:pt idx="3017">
                  <c:v>1114500</c:v>
                </c:pt>
                <c:pt idx="3018">
                  <c:v>1104600</c:v>
                </c:pt>
                <c:pt idx="3019">
                  <c:v>1094600</c:v>
                </c:pt>
                <c:pt idx="3020">
                  <c:v>1084600</c:v>
                </c:pt>
                <c:pt idx="3021">
                  <c:v>1074600</c:v>
                </c:pt>
                <c:pt idx="3022">
                  <c:v>1064700</c:v>
                </c:pt>
                <c:pt idx="3023">
                  <c:v>1054900</c:v>
                </c:pt>
                <c:pt idx="3024">
                  <c:v>1045300</c:v>
                </c:pt>
                <c:pt idx="3025">
                  <c:v>1056000</c:v>
                </c:pt>
                <c:pt idx="3026">
                  <c:v>1067000</c:v>
                </c:pt>
                <c:pt idx="3027">
                  <c:v>1078500</c:v>
                </c:pt>
                <c:pt idx="3028">
                  <c:v>1090500</c:v>
                </c:pt>
                <c:pt idx="3029">
                  <c:v>1102500</c:v>
                </c:pt>
                <c:pt idx="3030">
                  <c:v>1114500</c:v>
                </c:pt>
                <c:pt idx="3031">
                  <c:v>1126500</c:v>
                </c:pt>
                <c:pt idx="3032">
                  <c:v>1138500</c:v>
                </c:pt>
                <c:pt idx="3033">
                  <c:v>1150500</c:v>
                </c:pt>
                <c:pt idx="3034">
                  <c:v>1162400</c:v>
                </c:pt>
                <c:pt idx="3035">
                  <c:v>1173900</c:v>
                </c:pt>
                <c:pt idx="3036">
                  <c:v>1185100</c:v>
                </c:pt>
                <c:pt idx="3037">
                  <c:v>1196100</c:v>
                </c:pt>
                <c:pt idx="3038">
                  <c:v>1206800</c:v>
                </c:pt>
                <c:pt idx="3039">
                  <c:v>1217300</c:v>
                </c:pt>
                <c:pt idx="3040">
                  <c:v>1227600</c:v>
                </c:pt>
                <c:pt idx="3041">
                  <c:v>1217800</c:v>
                </c:pt>
                <c:pt idx="3042">
                  <c:v>1207900</c:v>
                </c:pt>
                <c:pt idx="3043">
                  <c:v>1197900</c:v>
                </c:pt>
                <c:pt idx="3044">
                  <c:v>1207900</c:v>
                </c:pt>
                <c:pt idx="3045">
                  <c:v>1217900</c:v>
                </c:pt>
                <c:pt idx="3046">
                  <c:v>1228000</c:v>
                </c:pt>
                <c:pt idx="3047">
                  <c:v>1238200</c:v>
                </c:pt>
                <c:pt idx="3048">
                  <c:v>1248600</c:v>
                </c:pt>
                <c:pt idx="3049">
                  <c:v>1259300</c:v>
                </c:pt>
                <c:pt idx="3050">
                  <c:v>1270300</c:v>
                </c:pt>
                <c:pt idx="3051">
                  <c:v>1281800</c:v>
                </c:pt>
                <c:pt idx="3052">
                  <c:v>1293800</c:v>
                </c:pt>
                <c:pt idx="3053">
                  <c:v>1305800</c:v>
                </c:pt>
                <c:pt idx="3054">
                  <c:v>1297800</c:v>
                </c:pt>
                <c:pt idx="3055">
                  <c:v>1289800</c:v>
                </c:pt>
                <c:pt idx="3056">
                  <c:v>1281800</c:v>
                </c:pt>
                <c:pt idx="3057">
                  <c:v>1293800</c:v>
                </c:pt>
                <c:pt idx="3058">
                  <c:v>1305700</c:v>
                </c:pt>
                <c:pt idx="3059">
                  <c:v>1317200</c:v>
                </c:pt>
                <c:pt idx="3060">
                  <c:v>1328400</c:v>
                </c:pt>
                <c:pt idx="3061">
                  <c:v>1339400</c:v>
                </c:pt>
                <c:pt idx="3062">
                  <c:v>1330100</c:v>
                </c:pt>
                <c:pt idx="3063">
                  <c:v>1320600</c:v>
                </c:pt>
                <c:pt idx="3064">
                  <c:v>1310900</c:v>
                </c:pt>
                <c:pt idx="3065">
                  <c:v>1301100</c:v>
                </c:pt>
                <c:pt idx="3066">
                  <c:v>1291200</c:v>
                </c:pt>
                <c:pt idx="3067">
                  <c:v>1281200</c:v>
                </c:pt>
                <c:pt idx="3068">
                  <c:v>1271200</c:v>
                </c:pt>
                <c:pt idx="3069">
                  <c:v>1261200</c:v>
                </c:pt>
                <c:pt idx="3070">
                  <c:v>1251300</c:v>
                </c:pt>
                <c:pt idx="3071">
                  <c:v>1261500</c:v>
                </c:pt>
                <c:pt idx="3072">
                  <c:v>1271900</c:v>
                </c:pt>
                <c:pt idx="3073">
                  <c:v>1282600</c:v>
                </c:pt>
                <c:pt idx="3074">
                  <c:v>1293600</c:v>
                </c:pt>
                <c:pt idx="3075">
                  <c:v>1305100</c:v>
                </c:pt>
                <c:pt idx="3076">
                  <c:v>1317100</c:v>
                </c:pt>
                <c:pt idx="3077">
                  <c:v>1309100</c:v>
                </c:pt>
                <c:pt idx="3078">
                  <c:v>1301100</c:v>
                </c:pt>
                <c:pt idx="3079">
                  <c:v>1293100</c:v>
                </c:pt>
                <c:pt idx="3080">
                  <c:v>1285100</c:v>
                </c:pt>
                <c:pt idx="3081">
                  <c:v>1297100</c:v>
                </c:pt>
                <c:pt idx="3082">
                  <c:v>1289000</c:v>
                </c:pt>
                <c:pt idx="3083">
                  <c:v>1300500</c:v>
                </c:pt>
                <c:pt idx="3084">
                  <c:v>1311700</c:v>
                </c:pt>
                <c:pt idx="3085">
                  <c:v>1322700</c:v>
                </c:pt>
                <c:pt idx="3086">
                  <c:v>1313400</c:v>
                </c:pt>
                <c:pt idx="3087">
                  <c:v>1303900</c:v>
                </c:pt>
                <c:pt idx="3088">
                  <c:v>1314200</c:v>
                </c:pt>
                <c:pt idx="3089">
                  <c:v>1304400</c:v>
                </c:pt>
                <c:pt idx="3090">
                  <c:v>1294500</c:v>
                </c:pt>
                <c:pt idx="3091">
                  <c:v>1284500</c:v>
                </c:pt>
                <c:pt idx="3092">
                  <c:v>1274500</c:v>
                </c:pt>
                <c:pt idx="3093">
                  <c:v>1284500</c:v>
                </c:pt>
                <c:pt idx="3094">
                  <c:v>1294600</c:v>
                </c:pt>
                <c:pt idx="3095">
                  <c:v>1304800</c:v>
                </c:pt>
                <c:pt idx="3096">
                  <c:v>1315200</c:v>
                </c:pt>
                <c:pt idx="3097">
                  <c:v>1325900</c:v>
                </c:pt>
                <c:pt idx="3098">
                  <c:v>1336900</c:v>
                </c:pt>
                <c:pt idx="3099">
                  <c:v>1348400</c:v>
                </c:pt>
                <c:pt idx="3100">
                  <c:v>1360400</c:v>
                </c:pt>
                <c:pt idx="3101">
                  <c:v>1372400</c:v>
                </c:pt>
                <c:pt idx="3102">
                  <c:v>1364400</c:v>
                </c:pt>
                <c:pt idx="3103">
                  <c:v>1356400</c:v>
                </c:pt>
                <c:pt idx="3104">
                  <c:v>1348400</c:v>
                </c:pt>
                <c:pt idx="3105">
                  <c:v>1360400</c:v>
                </c:pt>
                <c:pt idx="3106">
                  <c:v>1372300</c:v>
                </c:pt>
                <c:pt idx="3107">
                  <c:v>1363800</c:v>
                </c:pt>
                <c:pt idx="3108">
                  <c:v>1375000</c:v>
                </c:pt>
                <c:pt idx="3109">
                  <c:v>1386000</c:v>
                </c:pt>
                <c:pt idx="3110">
                  <c:v>1396700</c:v>
                </c:pt>
                <c:pt idx="3111">
                  <c:v>1407200</c:v>
                </c:pt>
                <c:pt idx="3112">
                  <c:v>1397500</c:v>
                </c:pt>
                <c:pt idx="3113">
                  <c:v>1387700</c:v>
                </c:pt>
                <c:pt idx="3114">
                  <c:v>1377800</c:v>
                </c:pt>
                <c:pt idx="3115">
                  <c:v>1367800</c:v>
                </c:pt>
                <c:pt idx="3116">
                  <c:v>1357800</c:v>
                </c:pt>
                <c:pt idx="3117">
                  <c:v>1367800</c:v>
                </c:pt>
                <c:pt idx="3118">
                  <c:v>1377900</c:v>
                </c:pt>
                <c:pt idx="3119">
                  <c:v>1368100</c:v>
                </c:pt>
                <c:pt idx="3120">
                  <c:v>1378500</c:v>
                </c:pt>
                <c:pt idx="3121">
                  <c:v>1389200</c:v>
                </c:pt>
                <c:pt idx="3122">
                  <c:v>1400200</c:v>
                </c:pt>
                <c:pt idx="3123">
                  <c:v>1411700</c:v>
                </c:pt>
                <c:pt idx="3124">
                  <c:v>1423700</c:v>
                </c:pt>
                <c:pt idx="3125">
                  <c:v>1435700</c:v>
                </c:pt>
                <c:pt idx="3126">
                  <c:v>1427700</c:v>
                </c:pt>
                <c:pt idx="3127">
                  <c:v>1419700</c:v>
                </c:pt>
                <c:pt idx="3128">
                  <c:v>1411700</c:v>
                </c:pt>
                <c:pt idx="3129">
                  <c:v>1403700</c:v>
                </c:pt>
                <c:pt idx="3130">
                  <c:v>1415600</c:v>
                </c:pt>
                <c:pt idx="3131">
                  <c:v>1407100</c:v>
                </c:pt>
                <c:pt idx="3132">
                  <c:v>1418300</c:v>
                </c:pt>
                <c:pt idx="3133">
                  <c:v>1429300</c:v>
                </c:pt>
                <c:pt idx="3134">
                  <c:v>1440000</c:v>
                </c:pt>
                <c:pt idx="3135">
                  <c:v>1430500</c:v>
                </c:pt>
                <c:pt idx="3136">
                  <c:v>1420800</c:v>
                </c:pt>
                <c:pt idx="3137">
                  <c:v>1411000</c:v>
                </c:pt>
                <c:pt idx="3138">
                  <c:v>1401100</c:v>
                </c:pt>
                <c:pt idx="3139">
                  <c:v>1391100</c:v>
                </c:pt>
                <c:pt idx="3140">
                  <c:v>1381100</c:v>
                </c:pt>
                <c:pt idx="3141">
                  <c:v>1371100</c:v>
                </c:pt>
                <c:pt idx="3142">
                  <c:v>1381200</c:v>
                </c:pt>
                <c:pt idx="3143">
                  <c:v>1391400</c:v>
                </c:pt>
                <c:pt idx="3144">
                  <c:v>1401800</c:v>
                </c:pt>
                <c:pt idx="3145">
                  <c:v>1412500</c:v>
                </c:pt>
                <c:pt idx="3146">
                  <c:v>1423500</c:v>
                </c:pt>
                <c:pt idx="3147">
                  <c:v>1435000</c:v>
                </c:pt>
                <c:pt idx="3148">
                  <c:v>1447000</c:v>
                </c:pt>
                <c:pt idx="3149">
                  <c:v>1439000</c:v>
                </c:pt>
                <c:pt idx="3150">
                  <c:v>1431000</c:v>
                </c:pt>
                <c:pt idx="3151">
                  <c:v>1423000</c:v>
                </c:pt>
                <c:pt idx="3152">
                  <c:v>1415000</c:v>
                </c:pt>
                <c:pt idx="3153">
                  <c:v>1407000</c:v>
                </c:pt>
                <c:pt idx="3154">
                  <c:v>1398900</c:v>
                </c:pt>
                <c:pt idx="3155">
                  <c:v>1390400</c:v>
                </c:pt>
                <c:pt idx="3156">
                  <c:v>1401600</c:v>
                </c:pt>
                <c:pt idx="3157">
                  <c:v>1412600</c:v>
                </c:pt>
                <c:pt idx="3158">
                  <c:v>1423300</c:v>
                </c:pt>
                <c:pt idx="3159">
                  <c:v>1433800</c:v>
                </c:pt>
                <c:pt idx="3160">
                  <c:v>1424100</c:v>
                </c:pt>
                <c:pt idx="3161">
                  <c:v>1414300</c:v>
                </c:pt>
                <c:pt idx="3162">
                  <c:v>1404400</c:v>
                </c:pt>
                <c:pt idx="3163">
                  <c:v>1394400</c:v>
                </c:pt>
                <c:pt idx="3164">
                  <c:v>1384400</c:v>
                </c:pt>
                <c:pt idx="3165">
                  <c:v>1394400</c:v>
                </c:pt>
                <c:pt idx="3166">
                  <c:v>1384500</c:v>
                </c:pt>
                <c:pt idx="3167">
                  <c:v>1394700</c:v>
                </c:pt>
                <c:pt idx="3168">
                  <c:v>1405100</c:v>
                </c:pt>
                <c:pt idx="3169">
                  <c:v>1415800</c:v>
                </c:pt>
                <c:pt idx="3170">
                  <c:v>1426800</c:v>
                </c:pt>
                <c:pt idx="3171">
                  <c:v>1438300</c:v>
                </c:pt>
                <c:pt idx="3172">
                  <c:v>1450300</c:v>
                </c:pt>
                <c:pt idx="3173">
                  <c:v>1442300</c:v>
                </c:pt>
                <c:pt idx="3174">
                  <c:v>1454300</c:v>
                </c:pt>
                <c:pt idx="3175">
                  <c:v>1446300</c:v>
                </c:pt>
                <c:pt idx="3176">
                  <c:v>1458300</c:v>
                </c:pt>
                <c:pt idx="3177">
                  <c:v>1470200</c:v>
                </c:pt>
                <c:pt idx="3178">
                  <c:v>1461700</c:v>
                </c:pt>
                <c:pt idx="3179">
                  <c:v>1472900</c:v>
                </c:pt>
                <c:pt idx="3180">
                  <c:v>1483900</c:v>
                </c:pt>
                <c:pt idx="3181">
                  <c:v>1494600</c:v>
                </c:pt>
                <c:pt idx="3182">
                  <c:v>1505100</c:v>
                </c:pt>
                <c:pt idx="3183">
                  <c:v>1515400</c:v>
                </c:pt>
                <c:pt idx="3184">
                  <c:v>1505600</c:v>
                </c:pt>
                <c:pt idx="3185">
                  <c:v>1495700</c:v>
                </c:pt>
                <c:pt idx="3186">
                  <c:v>1485700</c:v>
                </c:pt>
                <c:pt idx="3187">
                  <c:v>1475700</c:v>
                </c:pt>
                <c:pt idx="3188">
                  <c:v>1465700</c:v>
                </c:pt>
                <c:pt idx="3189">
                  <c:v>1475800</c:v>
                </c:pt>
                <c:pt idx="3190">
                  <c:v>1486000</c:v>
                </c:pt>
                <c:pt idx="3191">
                  <c:v>1496400</c:v>
                </c:pt>
                <c:pt idx="3192">
                  <c:v>1507100</c:v>
                </c:pt>
                <c:pt idx="3193">
                  <c:v>1498100</c:v>
                </c:pt>
                <c:pt idx="3194">
                  <c:v>1509600</c:v>
                </c:pt>
                <c:pt idx="3195">
                  <c:v>1521600</c:v>
                </c:pt>
                <c:pt idx="3196">
                  <c:v>1533600</c:v>
                </c:pt>
                <c:pt idx="3197">
                  <c:v>1545600</c:v>
                </c:pt>
                <c:pt idx="3198">
                  <c:v>1557600</c:v>
                </c:pt>
                <c:pt idx="3199">
                  <c:v>1569600</c:v>
                </c:pt>
                <c:pt idx="3200">
                  <c:v>1581600</c:v>
                </c:pt>
                <c:pt idx="3201">
                  <c:v>1593500</c:v>
                </c:pt>
                <c:pt idx="3202">
                  <c:v>1605000</c:v>
                </c:pt>
                <c:pt idx="3203">
                  <c:v>1616200</c:v>
                </c:pt>
                <c:pt idx="3204">
                  <c:v>1627200</c:v>
                </c:pt>
                <c:pt idx="3205">
                  <c:v>1637900</c:v>
                </c:pt>
                <c:pt idx="3206">
                  <c:v>1648400</c:v>
                </c:pt>
                <c:pt idx="3207">
                  <c:v>1658700</c:v>
                </c:pt>
                <c:pt idx="3208">
                  <c:v>1668900</c:v>
                </c:pt>
                <c:pt idx="3209">
                  <c:v>1659000</c:v>
                </c:pt>
                <c:pt idx="3210">
                  <c:v>1649000</c:v>
                </c:pt>
                <c:pt idx="3211">
                  <c:v>1639000</c:v>
                </c:pt>
                <c:pt idx="3212">
                  <c:v>1629000</c:v>
                </c:pt>
                <c:pt idx="3213">
                  <c:v>1639100</c:v>
                </c:pt>
                <c:pt idx="3214">
                  <c:v>1649300</c:v>
                </c:pt>
                <c:pt idx="3215">
                  <c:v>1659700</c:v>
                </c:pt>
                <c:pt idx="3216">
                  <c:v>1670400</c:v>
                </c:pt>
                <c:pt idx="3217">
                  <c:v>1681400</c:v>
                </c:pt>
                <c:pt idx="3218">
                  <c:v>1692900</c:v>
                </c:pt>
                <c:pt idx="3219">
                  <c:v>1704900</c:v>
                </c:pt>
                <c:pt idx="3220">
                  <c:v>1716900</c:v>
                </c:pt>
                <c:pt idx="3221">
                  <c:v>1728900</c:v>
                </c:pt>
                <c:pt idx="3222">
                  <c:v>1720900</c:v>
                </c:pt>
                <c:pt idx="3223">
                  <c:v>1712900</c:v>
                </c:pt>
                <c:pt idx="3224">
                  <c:v>1704900</c:v>
                </c:pt>
                <c:pt idx="3225">
                  <c:v>1696800</c:v>
                </c:pt>
                <c:pt idx="3226">
                  <c:v>1708300</c:v>
                </c:pt>
                <c:pt idx="3227">
                  <c:v>1719500</c:v>
                </c:pt>
                <c:pt idx="3228">
                  <c:v>1710500</c:v>
                </c:pt>
                <c:pt idx="3229">
                  <c:v>1721200</c:v>
                </c:pt>
                <c:pt idx="3230">
                  <c:v>1731700</c:v>
                </c:pt>
                <c:pt idx="3231">
                  <c:v>1722000</c:v>
                </c:pt>
                <c:pt idx="3232">
                  <c:v>1712200</c:v>
                </c:pt>
                <c:pt idx="3233">
                  <c:v>1702300</c:v>
                </c:pt>
                <c:pt idx="3234">
                  <c:v>1692300</c:v>
                </c:pt>
                <c:pt idx="3235">
                  <c:v>1682300</c:v>
                </c:pt>
                <c:pt idx="3236">
                  <c:v>1672300</c:v>
                </c:pt>
                <c:pt idx="3237">
                  <c:v>1682400</c:v>
                </c:pt>
                <c:pt idx="3238">
                  <c:v>1672600</c:v>
                </c:pt>
                <c:pt idx="3239">
                  <c:v>1683000</c:v>
                </c:pt>
                <c:pt idx="3240">
                  <c:v>1693700</c:v>
                </c:pt>
                <c:pt idx="3241">
                  <c:v>1704700</c:v>
                </c:pt>
                <c:pt idx="3242">
                  <c:v>1716200</c:v>
                </c:pt>
                <c:pt idx="3243">
                  <c:v>1728200</c:v>
                </c:pt>
                <c:pt idx="3244">
                  <c:v>1740200</c:v>
                </c:pt>
                <c:pt idx="3245">
                  <c:v>1752200</c:v>
                </c:pt>
                <c:pt idx="3246">
                  <c:v>1744200</c:v>
                </c:pt>
                <c:pt idx="3247">
                  <c:v>1736200</c:v>
                </c:pt>
                <c:pt idx="3248">
                  <c:v>1728200</c:v>
                </c:pt>
                <c:pt idx="3249">
                  <c:v>1740100</c:v>
                </c:pt>
                <c:pt idx="3250">
                  <c:v>1751600</c:v>
                </c:pt>
                <c:pt idx="3251">
                  <c:v>1742800</c:v>
                </c:pt>
                <c:pt idx="3252">
                  <c:v>1753800</c:v>
                </c:pt>
                <c:pt idx="3253">
                  <c:v>1764500</c:v>
                </c:pt>
                <c:pt idx="3254">
                  <c:v>1755000</c:v>
                </c:pt>
                <c:pt idx="3255">
                  <c:v>1745300</c:v>
                </c:pt>
                <c:pt idx="3256">
                  <c:v>1735500</c:v>
                </c:pt>
                <c:pt idx="3257">
                  <c:v>1725600</c:v>
                </c:pt>
                <c:pt idx="3258">
                  <c:v>1715600</c:v>
                </c:pt>
                <c:pt idx="3259">
                  <c:v>1705600</c:v>
                </c:pt>
                <c:pt idx="3260">
                  <c:v>1695600</c:v>
                </c:pt>
                <c:pt idx="3261">
                  <c:v>1685700</c:v>
                </c:pt>
                <c:pt idx="3262">
                  <c:v>1695900</c:v>
                </c:pt>
                <c:pt idx="3263">
                  <c:v>1706300</c:v>
                </c:pt>
                <c:pt idx="3264">
                  <c:v>1717000</c:v>
                </c:pt>
                <c:pt idx="3265">
                  <c:v>1728000</c:v>
                </c:pt>
                <c:pt idx="3266">
                  <c:v>1739500</c:v>
                </c:pt>
                <c:pt idx="3267">
                  <c:v>1751500</c:v>
                </c:pt>
                <c:pt idx="3268">
                  <c:v>1763500</c:v>
                </c:pt>
                <c:pt idx="3269">
                  <c:v>1755500</c:v>
                </c:pt>
                <c:pt idx="3270">
                  <c:v>1747500</c:v>
                </c:pt>
                <c:pt idx="3271">
                  <c:v>1739500</c:v>
                </c:pt>
                <c:pt idx="3272">
                  <c:v>1731500</c:v>
                </c:pt>
                <c:pt idx="3273">
                  <c:v>1743400</c:v>
                </c:pt>
                <c:pt idx="3274">
                  <c:v>1734900</c:v>
                </c:pt>
                <c:pt idx="3275">
                  <c:v>1746100</c:v>
                </c:pt>
                <c:pt idx="3276">
                  <c:v>1737100</c:v>
                </c:pt>
                <c:pt idx="3277">
                  <c:v>1747800</c:v>
                </c:pt>
                <c:pt idx="3278">
                  <c:v>1758300</c:v>
                </c:pt>
                <c:pt idx="3279">
                  <c:v>1768600</c:v>
                </c:pt>
                <c:pt idx="3280">
                  <c:v>1758800</c:v>
                </c:pt>
                <c:pt idx="3281">
                  <c:v>1748900</c:v>
                </c:pt>
                <c:pt idx="3282">
                  <c:v>1738900</c:v>
                </c:pt>
                <c:pt idx="3283">
                  <c:v>1728900</c:v>
                </c:pt>
                <c:pt idx="3284">
                  <c:v>1718900</c:v>
                </c:pt>
                <c:pt idx="3285">
                  <c:v>1729000</c:v>
                </c:pt>
                <c:pt idx="3286">
                  <c:v>1719200</c:v>
                </c:pt>
                <c:pt idx="3287">
                  <c:v>1709600</c:v>
                </c:pt>
                <c:pt idx="3288">
                  <c:v>1720300</c:v>
                </c:pt>
                <c:pt idx="3289">
                  <c:v>1731300</c:v>
                </c:pt>
                <c:pt idx="3290">
                  <c:v>1742800</c:v>
                </c:pt>
                <c:pt idx="3291">
                  <c:v>1754800</c:v>
                </c:pt>
                <c:pt idx="3292">
                  <c:v>1766800</c:v>
                </c:pt>
                <c:pt idx="3293">
                  <c:v>1778800</c:v>
                </c:pt>
                <c:pt idx="3294">
                  <c:v>1770800</c:v>
                </c:pt>
                <c:pt idx="3295">
                  <c:v>1762800</c:v>
                </c:pt>
                <c:pt idx="3296">
                  <c:v>1754800</c:v>
                </c:pt>
                <c:pt idx="3297">
                  <c:v>1746700</c:v>
                </c:pt>
                <c:pt idx="3298">
                  <c:v>1738200</c:v>
                </c:pt>
                <c:pt idx="3299">
                  <c:v>1749400</c:v>
                </c:pt>
                <c:pt idx="3300">
                  <c:v>1760400</c:v>
                </c:pt>
                <c:pt idx="3301">
                  <c:v>1771100</c:v>
                </c:pt>
                <c:pt idx="3302">
                  <c:v>1781600</c:v>
                </c:pt>
                <c:pt idx="3303">
                  <c:v>1791900</c:v>
                </c:pt>
                <c:pt idx="3304">
                  <c:v>1782100</c:v>
                </c:pt>
                <c:pt idx="3305">
                  <c:v>1772200</c:v>
                </c:pt>
                <c:pt idx="3306">
                  <c:v>1762200</c:v>
                </c:pt>
                <c:pt idx="3307">
                  <c:v>1752200</c:v>
                </c:pt>
                <c:pt idx="3308">
                  <c:v>1742200</c:v>
                </c:pt>
                <c:pt idx="3309">
                  <c:v>1732300</c:v>
                </c:pt>
                <c:pt idx="3310">
                  <c:v>1722500</c:v>
                </c:pt>
                <c:pt idx="3311">
                  <c:v>1732900</c:v>
                </c:pt>
                <c:pt idx="3312">
                  <c:v>1723600</c:v>
                </c:pt>
                <c:pt idx="3313">
                  <c:v>1734600</c:v>
                </c:pt>
                <c:pt idx="3314">
                  <c:v>1746100</c:v>
                </c:pt>
                <c:pt idx="3315">
                  <c:v>1758100</c:v>
                </c:pt>
                <c:pt idx="3316">
                  <c:v>1770100</c:v>
                </c:pt>
                <c:pt idx="3317">
                  <c:v>1782100</c:v>
                </c:pt>
                <c:pt idx="3318">
                  <c:v>1774100</c:v>
                </c:pt>
                <c:pt idx="3319">
                  <c:v>1766100</c:v>
                </c:pt>
                <c:pt idx="3320">
                  <c:v>1758100</c:v>
                </c:pt>
                <c:pt idx="3321">
                  <c:v>1750000</c:v>
                </c:pt>
                <c:pt idx="3322">
                  <c:v>1741500</c:v>
                </c:pt>
                <c:pt idx="3323">
                  <c:v>1752700</c:v>
                </c:pt>
                <c:pt idx="3324">
                  <c:v>1743700</c:v>
                </c:pt>
                <c:pt idx="3325">
                  <c:v>1734400</c:v>
                </c:pt>
                <c:pt idx="3326">
                  <c:v>1744900</c:v>
                </c:pt>
                <c:pt idx="3327">
                  <c:v>1735200</c:v>
                </c:pt>
                <c:pt idx="3328">
                  <c:v>1725400</c:v>
                </c:pt>
                <c:pt idx="3329">
                  <c:v>1715500</c:v>
                </c:pt>
                <c:pt idx="3330">
                  <c:v>1705500</c:v>
                </c:pt>
                <c:pt idx="3331">
                  <c:v>1695500</c:v>
                </c:pt>
                <c:pt idx="3332">
                  <c:v>1685500</c:v>
                </c:pt>
                <c:pt idx="3333">
                  <c:v>1695600</c:v>
                </c:pt>
                <c:pt idx="3334">
                  <c:v>1705800</c:v>
                </c:pt>
                <c:pt idx="3335">
                  <c:v>1716200</c:v>
                </c:pt>
                <c:pt idx="3336">
                  <c:v>1706900</c:v>
                </c:pt>
                <c:pt idx="3337">
                  <c:v>1717900</c:v>
                </c:pt>
                <c:pt idx="3338">
                  <c:v>1729400</c:v>
                </c:pt>
                <c:pt idx="3339">
                  <c:v>1741400</c:v>
                </c:pt>
                <c:pt idx="3340">
                  <c:v>1753400</c:v>
                </c:pt>
                <c:pt idx="3341">
                  <c:v>1765400</c:v>
                </c:pt>
                <c:pt idx="3342">
                  <c:v>1777400</c:v>
                </c:pt>
                <c:pt idx="3343">
                  <c:v>1789400</c:v>
                </c:pt>
                <c:pt idx="3344">
                  <c:v>1781300</c:v>
                </c:pt>
                <c:pt idx="3345">
                  <c:v>1792800</c:v>
                </c:pt>
                <c:pt idx="3346">
                  <c:v>1804000</c:v>
                </c:pt>
                <c:pt idx="3347">
                  <c:v>1815000</c:v>
                </c:pt>
                <c:pt idx="3348">
                  <c:v>1825700</c:v>
                </c:pt>
                <c:pt idx="3349">
                  <c:v>1836200</c:v>
                </c:pt>
                <c:pt idx="3350">
                  <c:v>1846500</c:v>
                </c:pt>
                <c:pt idx="3351">
                  <c:v>1856700</c:v>
                </c:pt>
                <c:pt idx="3352">
                  <c:v>1866800</c:v>
                </c:pt>
                <c:pt idx="3353">
                  <c:v>1876800</c:v>
                </c:pt>
                <c:pt idx="3354">
                  <c:v>1886800</c:v>
                </c:pt>
                <c:pt idx="3355">
                  <c:v>1896800</c:v>
                </c:pt>
                <c:pt idx="3356">
                  <c:v>1906900</c:v>
                </c:pt>
                <c:pt idx="3357">
                  <c:v>1917100</c:v>
                </c:pt>
                <c:pt idx="3358">
                  <c:v>1927500</c:v>
                </c:pt>
                <c:pt idx="3359">
                  <c:v>1918200</c:v>
                </c:pt>
                <c:pt idx="3360">
                  <c:v>1909200</c:v>
                </c:pt>
                <c:pt idx="3361">
                  <c:v>1900700</c:v>
                </c:pt>
                <c:pt idx="3362">
                  <c:v>1892700</c:v>
                </c:pt>
                <c:pt idx="3363">
                  <c:v>1884700</c:v>
                </c:pt>
                <c:pt idx="3364">
                  <c:v>1876700</c:v>
                </c:pt>
                <c:pt idx="3365">
                  <c:v>1888700</c:v>
                </c:pt>
                <c:pt idx="3366">
                  <c:v>1900700</c:v>
                </c:pt>
                <c:pt idx="3367">
                  <c:v>1892700</c:v>
                </c:pt>
                <c:pt idx="3368">
                  <c:v>1904600</c:v>
                </c:pt>
                <c:pt idx="3369">
                  <c:v>1916100</c:v>
                </c:pt>
                <c:pt idx="3370">
                  <c:v>1927300</c:v>
                </c:pt>
                <c:pt idx="3371">
                  <c:v>1918300</c:v>
                </c:pt>
                <c:pt idx="3372">
                  <c:v>1929000</c:v>
                </c:pt>
                <c:pt idx="3373">
                  <c:v>1939500</c:v>
                </c:pt>
                <c:pt idx="3374">
                  <c:v>1949800</c:v>
                </c:pt>
                <c:pt idx="3375">
                  <c:v>1960000</c:v>
                </c:pt>
                <c:pt idx="3376">
                  <c:v>1950100</c:v>
                </c:pt>
                <c:pt idx="3377">
                  <c:v>1940100</c:v>
                </c:pt>
                <c:pt idx="3378">
                  <c:v>1930100</c:v>
                </c:pt>
                <c:pt idx="3379">
                  <c:v>1920100</c:v>
                </c:pt>
                <c:pt idx="3380">
                  <c:v>1910200</c:v>
                </c:pt>
                <c:pt idx="3381">
                  <c:v>1900400</c:v>
                </c:pt>
                <c:pt idx="3382">
                  <c:v>1890800</c:v>
                </c:pt>
                <c:pt idx="3383">
                  <c:v>1901500</c:v>
                </c:pt>
                <c:pt idx="3384">
                  <c:v>1912500</c:v>
                </c:pt>
                <c:pt idx="3385">
                  <c:v>1924000</c:v>
                </c:pt>
                <c:pt idx="3386">
                  <c:v>1936000</c:v>
                </c:pt>
                <c:pt idx="3387">
                  <c:v>1948000</c:v>
                </c:pt>
                <c:pt idx="3388">
                  <c:v>1960000</c:v>
                </c:pt>
                <c:pt idx="3389">
                  <c:v>1952000</c:v>
                </c:pt>
                <c:pt idx="3390">
                  <c:v>1944000</c:v>
                </c:pt>
                <c:pt idx="3391">
                  <c:v>1936000</c:v>
                </c:pt>
                <c:pt idx="3392">
                  <c:v>1927900</c:v>
                </c:pt>
                <c:pt idx="3393">
                  <c:v>1919400</c:v>
                </c:pt>
                <c:pt idx="3394">
                  <c:v>1930600</c:v>
                </c:pt>
                <c:pt idx="3395">
                  <c:v>1941600</c:v>
                </c:pt>
                <c:pt idx="3396">
                  <c:v>1952300</c:v>
                </c:pt>
                <c:pt idx="3397">
                  <c:v>1942800</c:v>
                </c:pt>
                <c:pt idx="3398">
                  <c:v>1949800</c:v>
                </c:pt>
                <c:pt idx="3399">
                  <c:v>1960000</c:v>
                </c:pt>
                <c:pt idx="3400">
                  <c:v>1950100</c:v>
                </c:pt>
                <c:pt idx="3401">
                  <c:v>1940100</c:v>
                </c:pt>
                <c:pt idx="3402">
                  <c:v>1930100</c:v>
                </c:pt>
                <c:pt idx="3403">
                  <c:v>1920100</c:v>
                </c:pt>
                <c:pt idx="3404">
                  <c:v>1910200</c:v>
                </c:pt>
                <c:pt idx="3405">
                  <c:v>1900400</c:v>
                </c:pt>
                <c:pt idx="3406">
                  <c:v>1890800</c:v>
                </c:pt>
                <c:pt idx="3407">
                  <c:v>1901500</c:v>
                </c:pt>
                <c:pt idx="3408">
                  <c:v>1912500</c:v>
                </c:pt>
                <c:pt idx="3409">
                  <c:v>1924000</c:v>
                </c:pt>
                <c:pt idx="3410">
                  <c:v>1936000</c:v>
                </c:pt>
                <c:pt idx="3411">
                  <c:v>1948000</c:v>
                </c:pt>
                <c:pt idx="3412">
                  <c:v>1940000</c:v>
                </c:pt>
                <c:pt idx="3413">
                  <c:v>1932000</c:v>
                </c:pt>
                <c:pt idx="3414">
                  <c:v>1924000</c:v>
                </c:pt>
                <c:pt idx="3415">
                  <c:v>1916000</c:v>
                </c:pt>
                <c:pt idx="3416">
                  <c:v>1907900</c:v>
                </c:pt>
                <c:pt idx="3417">
                  <c:v>1899400</c:v>
                </c:pt>
                <c:pt idx="3418">
                  <c:v>1890600</c:v>
                </c:pt>
                <c:pt idx="3419">
                  <c:v>1881600</c:v>
                </c:pt>
                <c:pt idx="3420">
                  <c:v>1872300</c:v>
                </c:pt>
                <c:pt idx="3421">
                  <c:v>1882800</c:v>
                </c:pt>
                <c:pt idx="3422">
                  <c:v>1873100</c:v>
                </c:pt>
                <c:pt idx="3423">
                  <c:v>1863300</c:v>
                </c:pt>
                <c:pt idx="3424">
                  <c:v>1853400</c:v>
                </c:pt>
                <c:pt idx="3425">
                  <c:v>1843400</c:v>
                </c:pt>
                <c:pt idx="3426">
                  <c:v>1833400</c:v>
                </c:pt>
                <c:pt idx="3427">
                  <c:v>1823400</c:v>
                </c:pt>
                <c:pt idx="3428">
                  <c:v>1813500</c:v>
                </c:pt>
                <c:pt idx="3429">
                  <c:v>1803700</c:v>
                </c:pt>
                <c:pt idx="3430">
                  <c:v>1794100</c:v>
                </c:pt>
                <c:pt idx="3431">
                  <c:v>1804800</c:v>
                </c:pt>
                <c:pt idx="3432">
                  <c:v>1815800</c:v>
                </c:pt>
                <c:pt idx="3433">
                  <c:v>1827300</c:v>
                </c:pt>
                <c:pt idx="3434">
                  <c:v>1839300</c:v>
                </c:pt>
                <c:pt idx="3435">
                  <c:v>1851300</c:v>
                </c:pt>
                <c:pt idx="3436">
                  <c:v>1863300</c:v>
                </c:pt>
                <c:pt idx="3437">
                  <c:v>1875300</c:v>
                </c:pt>
                <c:pt idx="3438">
                  <c:v>1867300</c:v>
                </c:pt>
                <c:pt idx="3439">
                  <c:v>1859300</c:v>
                </c:pt>
                <c:pt idx="3440">
                  <c:v>1851200</c:v>
                </c:pt>
                <c:pt idx="3441">
                  <c:v>1842700</c:v>
                </c:pt>
                <c:pt idx="3442">
                  <c:v>1833900</c:v>
                </c:pt>
                <c:pt idx="3443">
                  <c:v>1824900</c:v>
                </c:pt>
                <c:pt idx="3444">
                  <c:v>1835600</c:v>
                </c:pt>
                <c:pt idx="3445">
                  <c:v>1826100</c:v>
                </c:pt>
                <c:pt idx="3446">
                  <c:v>1816400</c:v>
                </c:pt>
                <c:pt idx="3447">
                  <c:v>1806600</c:v>
                </c:pt>
                <c:pt idx="3448">
                  <c:v>1796700</c:v>
                </c:pt>
                <c:pt idx="3449">
                  <c:v>1786700</c:v>
                </c:pt>
                <c:pt idx="3450">
                  <c:v>1776700</c:v>
                </c:pt>
                <c:pt idx="3451">
                  <c:v>1766700</c:v>
                </c:pt>
                <c:pt idx="3452">
                  <c:v>1756800</c:v>
                </c:pt>
                <c:pt idx="3453">
                  <c:v>1747000</c:v>
                </c:pt>
                <c:pt idx="3454">
                  <c:v>1737400</c:v>
                </c:pt>
                <c:pt idx="3455">
                  <c:v>1728100</c:v>
                </c:pt>
                <c:pt idx="3456">
                  <c:v>1719100</c:v>
                </c:pt>
                <c:pt idx="3457">
                  <c:v>1730600</c:v>
                </c:pt>
                <c:pt idx="3458">
                  <c:v>1742600</c:v>
                </c:pt>
                <c:pt idx="3459">
                  <c:v>1754600</c:v>
                </c:pt>
                <c:pt idx="3460">
                  <c:v>1766600</c:v>
                </c:pt>
                <c:pt idx="3461">
                  <c:v>1778600</c:v>
                </c:pt>
                <c:pt idx="3462">
                  <c:v>1770600</c:v>
                </c:pt>
                <c:pt idx="3463">
                  <c:v>1762600</c:v>
                </c:pt>
                <c:pt idx="3464">
                  <c:v>1754500</c:v>
                </c:pt>
                <c:pt idx="3465">
                  <c:v>1746000</c:v>
                </c:pt>
                <c:pt idx="3466">
                  <c:v>1737200</c:v>
                </c:pt>
                <c:pt idx="3467">
                  <c:v>1728200</c:v>
                </c:pt>
                <c:pt idx="3468">
                  <c:v>1738900</c:v>
                </c:pt>
                <c:pt idx="3469">
                  <c:v>1749400</c:v>
                </c:pt>
                <c:pt idx="3470">
                  <c:v>1739700</c:v>
                </c:pt>
                <c:pt idx="3471">
                  <c:v>1729900</c:v>
                </c:pt>
                <c:pt idx="3472">
                  <c:v>1720000</c:v>
                </c:pt>
                <c:pt idx="3473">
                  <c:v>1710000</c:v>
                </c:pt>
                <c:pt idx="3474">
                  <c:v>1700000</c:v>
                </c:pt>
                <c:pt idx="3475">
                  <c:v>1690000</c:v>
                </c:pt>
                <c:pt idx="3476">
                  <c:v>1680100</c:v>
                </c:pt>
                <c:pt idx="3477">
                  <c:v>1670300</c:v>
                </c:pt>
                <c:pt idx="3478">
                  <c:v>1660700</c:v>
                </c:pt>
                <c:pt idx="3479">
                  <c:v>1651400</c:v>
                </c:pt>
                <c:pt idx="3480">
                  <c:v>1662400</c:v>
                </c:pt>
                <c:pt idx="3481">
                  <c:v>1673900</c:v>
                </c:pt>
                <c:pt idx="3482">
                  <c:v>1685900</c:v>
                </c:pt>
                <c:pt idx="3483">
                  <c:v>1697900</c:v>
                </c:pt>
                <c:pt idx="3484">
                  <c:v>1709900</c:v>
                </c:pt>
                <c:pt idx="3485">
                  <c:v>1701900</c:v>
                </c:pt>
                <c:pt idx="3486">
                  <c:v>1693900</c:v>
                </c:pt>
                <c:pt idx="3487">
                  <c:v>1685900</c:v>
                </c:pt>
                <c:pt idx="3488">
                  <c:v>1677800</c:v>
                </c:pt>
                <c:pt idx="3489">
                  <c:v>1669300</c:v>
                </c:pt>
                <c:pt idx="3490">
                  <c:v>1680500</c:v>
                </c:pt>
                <c:pt idx="3491">
                  <c:v>1671500</c:v>
                </c:pt>
                <c:pt idx="3492">
                  <c:v>1682200</c:v>
                </c:pt>
                <c:pt idx="3493">
                  <c:v>1672700</c:v>
                </c:pt>
                <c:pt idx="3494">
                  <c:v>1663000</c:v>
                </c:pt>
                <c:pt idx="3495">
                  <c:v>1653200</c:v>
                </c:pt>
                <c:pt idx="3496">
                  <c:v>1643300</c:v>
                </c:pt>
                <c:pt idx="3497">
                  <c:v>1633300</c:v>
                </c:pt>
                <c:pt idx="3498">
                  <c:v>1623300</c:v>
                </c:pt>
                <c:pt idx="3499">
                  <c:v>1613300</c:v>
                </c:pt>
                <c:pt idx="3500">
                  <c:v>1603400</c:v>
                </c:pt>
                <c:pt idx="3501">
                  <c:v>1613600</c:v>
                </c:pt>
                <c:pt idx="3502">
                  <c:v>1604000</c:v>
                </c:pt>
                <c:pt idx="3503">
                  <c:v>1614700</c:v>
                </c:pt>
                <c:pt idx="3504">
                  <c:v>1605700</c:v>
                </c:pt>
                <c:pt idx="3505">
                  <c:v>1597200</c:v>
                </c:pt>
                <c:pt idx="3506">
                  <c:v>1609200</c:v>
                </c:pt>
                <c:pt idx="3507">
                  <c:v>1621200</c:v>
                </c:pt>
                <c:pt idx="3508">
                  <c:v>1633200</c:v>
                </c:pt>
                <c:pt idx="3509">
                  <c:v>1645200</c:v>
                </c:pt>
                <c:pt idx="3510">
                  <c:v>1657200</c:v>
                </c:pt>
                <c:pt idx="3511">
                  <c:v>1669100</c:v>
                </c:pt>
                <c:pt idx="3512">
                  <c:v>1680600</c:v>
                </c:pt>
                <c:pt idx="3513">
                  <c:v>1691800</c:v>
                </c:pt>
                <c:pt idx="3514">
                  <c:v>1702800</c:v>
                </c:pt>
                <c:pt idx="3515">
                  <c:v>1713500</c:v>
                </c:pt>
                <c:pt idx="3516">
                  <c:v>1724000</c:v>
                </c:pt>
                <c:pt idx="3517">
                  <c:v>1734300</c:v>
                </c:pt>
                <c:pt idx="3518">
                  <c:v>1744500</c:v>
                </c:pt>
                <c:pt idx="3519">
                  <c:v>1754600</c:v>
                </c:pt>
                <c:pt idx="3520">
                  <c:v>1764600</c:v>
                </c:pt>
                <c:pt idx="3521">
                  <c:v>1754600</c:v>
                </c:pt>
                <c:pt idx="3522">
                  <c:v>1744600</c:v>
                </c:pt>
                <c:pt idx="3523">
                  <c:v>1754700</c:v>
                </c:pt>
                <c:pt idx="3524">
                  <c:v>1764900</c:v>
                </c:pt>
                <c:pt idx="3525">
                  <c:v>1775300</c:v>
                </c:pt>
                <c:pt idx="3526">
                  <c:v>1786000</c:v>
                </c:pt>
                <c:pt idx="3527">
                  <c:v>1777000</c:v>
                </c:pt>
                <c:pt idx="3528">
                  <c:v>1768500</c:v>
                </c:pt>
                <c:pt idx="3529">
                  <c:v>1760500</c:v>
                </c:pt>
                <c:pt idx="3530">
                  <c:v>1772500</c:v>
                </c:pt>
                <c:pt idx="3531">
                  <c:v>1764500</c:v>
                </c:pt>
                <c:pt idx="3532">
                  <c:v>1776500</c:v>
                </c:pt>
                <c:pt idx="3533">
                  <c:v>1788500</c:v>
                </c:pt>
                <c:pt idx="3534">
                  <c:v>1780500</c:v>
                </c:pt>
                <c:pt idx="3535">
                  <c:v>1772400</c:v>
                </c:pt>
                <c:pt idx="3536">
                  <c:v>1783900</c:v>
                </c:pt>
                <c:pt idx="3537">
                  <c:v>1795100</c:v>
                </c:pt>
                <c:pt idx="3538">
                  <c:v>1806100</c:v>
                </c:pt>
                <c:pt idx="3539">
                  <c:v>1816800</c:v>
                </c:pt>
                <c:pt idx="3540">
                  <c:v>1827300</c:v>
                </c:pt>
                <c:pt idx="3541">
                  <c:v>1837600</c:v>
                </c:pt>
                <c:pt idx="3542">
                  <c:v>1847800</c:v>
                </c:pt>
                <c:pt idx="3543">
                  <c:v>1857900</c:v>
                </c:pt>
                <c:pt idx="3544">
                  <c:v>1867900</c:v>
                </c:pt>
                <c:pt idx="3545">
                  <c:v>1857900</c:v>
                </c:pt>
                <c:pt idx="3546">
                  <c:v>1847900</c:v>
                </c:pt>
                <c:pt idx="3547">
                  <c:v>1838000</c:v>
                </c:pt>
                <c:pt idx="3548">
                  <c:v>1828200</c:v>
                </c:pt>
                <c:pt idx="3549">
                  <c:v>1818600</c:v>
                </c:pt>
                <c:pt idx="3550">
                  <c:v>1809300</c:v>
                </c:pt>
                <c:pt idx="3551">
                  <c:v>1800300</c:v>
                </c:pt>
                <c:pt idx="3552">
                  <c:v>1811800</c:v>
                </c:pt>
                <c:pt idx="3553">
                  <c:v>1823800</c:v>
                </c:pt>
                <c:pt idx="3554">
                  <c:v>1835800</c:v>
                </c:pt>
                <c:pt idx="3555">
                  <c:v>1847800</c:v>
                </c:pt>
                <c:pt idx="3556">
                  <c:v>1859800</c:v>
                </c:pt>
                <c:pt idx="3557">
                  <c:v>1871800</c:v>
                </c:pt>
                <c:pt idx="3558">
                  <c:v>1863800</c:v>
                </c:pt>
                <c:pt idx="3559">
                  <c:v>1855700</c:v>
                </c:pt>
                <c:pt idx="3560">
                  <c:v>1847200</c:v>
                </c:pt>
                <c:pt idx="3561">
                  <c:v>1838400</c:v>
                </c:pt>
                <c:pt idx="3562">
                  <c:v>1829400</c:v>
                </c:pt>
                <c:pt idx="3563">
                  <c:v>1820100</c:v>
                </c:pt>
                <c:pt idx="3564">
                  <c:v>1830600</c:v>
                </c:pt>
                <c:pt idx="3565">
                  <c:v>1820900</c:v>
                </c:pt>
                <c:pt idx="3566">
                  <c:v>1811100</c:v>
                </c:pt>
                <c:pt idx="3567">
                  <c:v>1801200</c:v>
                </c:pt>
                <c:pt idx="3568">
                  <c:v>1791200</c:v>
                </c:pt>
                <c:pt idx="3569">
                  <c:v>1781200</c:v>
                </c:pt>
                <c:pt idx="3570">
                  <c:v>1771200</c:v>
                </c:pt>
                <c:pt idx="3571">
                  <c:v>1761300</c:v>
                </c:pt>
                <c:pt idx="3572">
                  <c:v>1751500</c:v>
                </c:pt>
                <c:pt idx="3573">
                  <c:v>1741900</c:v>
                </c:pt>
                <c:pt idx="3574">
                  <c:v>1732600</c:v>
                </c:pt>
                <c:pt idx="3575">
                  <c:v>1723600</c:v>
                </c:pt>
                <c:pt idx="3576">
                  <c:v>1715100</c:v>
                </c:pt>
                <c:pt idx="3577">
                  <c:v>1707100</c:v>
                </c:pt>
                <c:pt idx="3578">
                  <c:v>1699100</c:v>
                </c:pt>
                <c:pt idx="3579">
                  <c:v>1691100</c:v>
                </c:pt>
                <c:pt idx="3580">
                  <c:v>1703100</c:v>
                </c:pt>
                <c:pt idx="3581">
                  <c:v>1695100</c:v>
                </c:pt>
                <c:pt idx="3582">
                  <c:v>1687100</c:v>
                </c:pt>
                <c:pt idx="3583">
                  <c:v>1679000</c:v>
                </c:pt>
                <c:pt idx="3584">
                  <c:v>1670500</c:v>
                </c:pt>
                <c:pt idx="3585">
                  <c:v>1661700</c:v>
                </c:pt>
                <c:pt idx="3586">
                  <c:v>1652700</c:v>
                </c:pt>
                <c:pt idx="3587">
                  <c:v>1643400</c:v>
                </c:pt>
                <c:pt idx="3588">
                  <c:v>1633900</c:v>
                </c:pt>
                <c:pt idx="3589">
                  <c:v>1624200</c:v>
                </c:pt>
                <c:pt idx="3590">
                  <c:v>1614400</c:v>
                </c:pt>
                <c:pt idx="3591">
                  <c:v>1604500</c:v>
                </c:pt>
                <c:pt idx="3592">
                  <c:v>1594500</c:v>
                </c:pt>
                <c:pt idx="3593">
                  <c:v>1584500</c:v>
                </c:pt>
                <c:pt idx="3594">
                  <c:v>1574500</c:v>
                </c:pt>
                <c:pt idx="3595">
                  <c:v>1564600</c:v>
                </c:pt>
                <c:pt idx="3596">
                  <c:v>1554800</c:v>
                </c:pt>
                <c:pt idx="3597">
                  <c:v>1545200</c:v>
                </c:pt>
                <c:pt idx="3598">
                  <c:v>1535900</c:v>
                </c:pt>
                <c:pt idx="3599">
                  <c:v>1526900</c:v>
                </c:pt>
                <c:pt idx="3600">
                  <c:v>1518400</c:v>
                </c:pt>
                <c:pt idx="3601">
                  <c:v>1530400</c:v>
                </c:pt>
                <c:pt idx="3602">
                  <c:v>1522400</c:v>
                </c:pt>
                <c:pt idx="3603">
                  <c:v>1514400</c:v>
                </c:pt>
                <c:pt idx="3604">
                  <c:v>1526400</c:v>
                </c:pt>
                <c:pt idx="3605">
                  <c:v>1518400</c:v>
                </c:pt>
                <c:pt idx="3606">
                  <c:v>1510400</c:v>
                </c:pt>
                <c:pt idx="3607">
                  <c:v>1502300</c:v>
                </c:pt>
                <c:pt idx="3608">
                  <c:v>1493800</c:v>
                </c:pt>
                <c:pt idx="3609">
                  <c:v>1485000</c:v>
                </c:pt>
                <c:pt idx="3610">
                  <c:v>1476000</c:v>
                </c:pt>
                <c:pt idx="3611">
                  <c:v>1466700</c:v>
                </c:pt>
                <c:pt idx="3612">
                  <c:v>1457200</c:v>
                </c:pt>
                <c:pt idx="3613">
                  <c:v>1447500</c:v>
                </c:pt>
                <c:pt idx="3614">
                  <c:v>1437700</c:v>
                </c:pt>
                <c:pt idx="3615">
                  <c:v>1427800</c:v>
                </c:pt>
                <c:pt idx="3616">
                  <c:v>1417800</c:v>
                </c:pt>
                <c:pt idx="3617">
                  <c:v>1407800</c:v>
                </c:pt>
                <c:pt idx="3618">
                  <c:v>1397800</c:v>
                </c:pt>
                <c:pt idx="3619">
                  <c:v>1387900</c:v>
                </c:pt>
                <c:pt idx="3620">
                  <c:v>1378100</c:v>
                </c:pt>
                <c:pt idx="3621">
                  <c:v>1368500</c:v>
                </c:pt>
                <c:pt idx="3622">
                  <c:v>1359200</c:v>
                </c:pt>
                <c:pt idx="3623">
                  <c:v>1370200</c:v>
                </c:pt>
                <c:pt idx="3624">
                  <c:v>1361700</c:v>
                </c:pt>
                <c:pt idx="3625">
                  <c:v>1373700</c:v>
                </c:pt>
                <c:pt idx="3626">
                  <c:v>1365700</c:v>
                </c:pt>
                <c:pt idx="3627">
                  <c:v>1377700</c:v>
                </c:pt>
                <c:pt idx="3628">
                  <c:v>1369700</c:v>
                </c:pt>
                <c:pt idx="3629">
                  <c:v>1361700</c:v>
                </c:pt>
                <c:pt idx="3630">
                  <c:v>1353700</c:v>
                </c:pt>
                <c:pt idx="3631">
                  <c:v>1345600</c:v>
                </c:pt>
                <c:pt idx="3632">
                  <c:v>1337100</c:v>
                </c:pt>
                <c:pt idx="3633">
                  <c:v>1328300</c:v>
                </c:pt>
                <c:pt idx="3634">
                  <c:v>1319300</c:v>
                </c:pt>
                <c:pt idx="3635">
                  <c:v>1310000</c:v>
                </c:pt>
                <c:pt idx="3636">
                  <c:v>1300500</c:v>
                </c:pt>
                <c:pt idx="3637">
                  <c:v>1290800</c:v>
                </c:pt>
                <c:pt idx="3638">
                  <c:v>1281000</c:v>
                </c:pt>
                <c:pt idx="3639">
                  <c:v>1271100</c:v>
                </c:pt>
                <c:pt idx="3640">
                  <c:v>1261100</c:v>
                </c:pt>
                <c:pt idx="3641">
                  <c:v>1251100</c:v>
                </c:pt>
                <c:pt idx="3642">
                  <c:v>1241100</c:v>
                </c:pt>
                <c:pt idx="3643">
                  <c:v>1231200</c:v>
                </c:pt>
                <c:pt idx="3644">
                  <c:v>1221400</c:v>
                </c:pt>
                <c:pt idx="3645">
                  <c:v>1211800</c:v>
                </c:pt>
                <c:pt idx="3646">
                  <c:v>1202500</c:v>
                </c:pt>
                <c:pt idx="3647">
                  <c:v>1193500</c:v>
                </c:pt>
                <c:pt idx="3648">
                  <c:v>1185000</c:v>
                </c:pt>
                <c:pt idx="3649">
                  <c:v>1177000</c:v>
                </c:pt>
                <c:pt idx="3650">
                  <c:v>1169000</c:v>
                </c:pt>
                <c:pt idx="3651">
                  <c:v>1161000</c:v>
                </c:pt>
                <c:pt idx="3652">
                  <c:v>1173000</c:v>
                </c:pt>
                <c:pt idx="3653">
                  <c:v>1165000</c:v>
                </c:pt>
                <c:pt idx="3654">
                  <c:v>1157000</c:v>
                </c:pt>
                <c:pt idx="3655">
                  <c:v>1148900</c:v>
                </c:pt>
                <c:pt idx="3656">
                  <c:v>1140400</c:v>
                </c:pt>
                <c:pt idx="3657">
                  <c:v>1131600</c:v>
                </c:pt>
                <c:pt idx="3658">
                  <c:v>1122600</c:v>
                </c:pt>
                <c:pt idx="3659">
                  <c:v>1113300</c:v>
                </c:pt>
                <c:pt idx="3660">
                  <c:v>1103800</c:v>
                </c:pt>
                <c:pt idx="3661">
                  <c:v>1094100</c:v>
                </c:pt>
                <c:pt idx="3662">
                  <c:v>1084300</c:v>
                </c:pt>
                <c:pt idx="3663">
                  <c:v>1074400</c:v>
                </c:pt>
                <c:pt idx="3664">
                  <c:v>1064400</c:v>
                </c:pt>
                <c:pt idx="3665">
                  <c:v>1054400</c:v>
                </c:pt>
                <c:pt idx="3666">
                  <c:v>1044400</c:v>
                </c:pt>
                <c:pt idx="3667">
                  <c:v>1034500</c:v>
                </c:pt>
                <c:pt idx="3668">
                  <c:v>1024700</c:v>
                </c:pt>
                <c:pt idx="3669">
                  <c:v>1015100</c:v>
                </c:pt>
                <c:pt idx="3670">
                  <c:v>1005800</c:v>
                </c:pt>
                <c:pt idx="3671">
                  <c:v>996800</c:v>
                </c:pt>
                <c:pt idx="3672">
                  <c:v>988300</c:v>
                </c:pt>
                <c:pt idx="3673">
                  <c:v>980300</c:v>
                </c:pt>
                <c:pt idx="3674">
                  <c:v>972300</c:v>
                </c:pt>
                <c:pt idx="3675">
                  <c:v>964300</c:v>
                </c:pt>
                <c:pt idx="3676">
                  <c:v>956300</c:v>
                </c:pt>
                <c:pt idx="3677">
                  <c:v>948300</c:v>
                </c:pt>
                <c:pt idx="3678">
                  <c:v>940200</c:v>
                </c:pt>
                <c:pt idx="3679">
                  <c:v>931700</c:v>
                </c:pt>
                <c:pt idx="3680">
                  <c:v>922900</c:v>
                </c:pt>
                <c:pt idx="3681">
                  <c:v>913900</c:v>
                </c:pt>
                <c:pt idx="3682">
                  <c:v>904600</c:v>
                </c:pt>
                <c:pt idx="3683">
                  <c:v>895100</c:v>
                </c:pt>
                <c:pt idx="3684">
                  <c:v>885400</c:v>
                </c:pt>
                <c:pt idx="3685">
                  <c:v>875600</c:v>
                </c:pt>
                <c:pt idx="3686">
                  <c:v>865700</c:v>
                </c:pt>
                <c:pt idx="3687">
                  <c:v>855700</c:v>
                </c:pt>
                <c:pt idx="3688">
                  <c:v>845700</c:v>
                </c:pt>
                <c:pt idx="3689">
                  <c:v>835700</c:v>
                </c:pt>
                <c:pt idx="3690">
                  <c:v>825800</c:v>
                </c:pt>
                <c:pt idx="3691">
                  <c:v>816000</c:v>
                </c:pt>
                <c:pt idx="3692">
                  <c:v>806400</c:v>
                </c:pt>
                <c:pt idx="3693">
                  <c:v>797100</c:v>
                </c:pt>
                <c:pt idx="3694">
                  <c:v>788100</c:v>
                </c:pt>
                <c:pt idx="3695">
                  <c:v>799600</c:v>
                </c:pt>
                <c:pt idx="3696">
                  <c:v>791600</c:v>
                </c:pt>
                <c:pt idx="3697">
                  <c:v>803600</c:v>
                </c:pt>
                <c:pt idx="3698">
                  <c:v>795600</c:v>
                </c:pt>
                <c:pt idx="3699">
                  <c:v>807600</c:v>
                </c:pt>
                <c:pt idx="3700">
                  <c:v>819600</c:v>
                </c:pt>
                <c:pt idx="3701">
                  <c:v>811600</c:v>
                </c:pt>
                <c:pt idx="3702">
                  <c:v>803500</c:v>
                </c:pt>
                <c:pt idx="3703">
                  <c:v>815000</c:v>
                </c:pt>
                <c:pt idx="3704">
                  <c:v>826200</c:v>
                </c:pt>
                <c:pt idx="3705">
                  <c:v>817200</c:v>
                </c:pt>
                <c:pt idx="3706">
                  <c:v>827900</c:v>
                </c:pt>
                <c:pt idx="3707">
                  <c:v>838400</c:v>
                </c:pt>
                <c:pt idx="3708">
                  <c:v>848700</c:v>
                </c:pt>
                <c:pt idx="3709">
                  <c:v>858900</c:v>
                </c:pt>
                <c:pt idx="3710">
                  <c:v>869000</c:v>
                </c:pt>
                <c:pt idx="3711">
                  <c:v>879000</c:v>
                </c:pt>
                <c:pt idx="3712">
                  <c:v>889000</c:v>
                </c:pt>
                <c:pt idx="3713">
                  <c:v>879000</c:v>
                </c:pt>
                <c:pt idx="3714">
                  <c:v>869100</c:v>
                </c:pt>
                <c:pt idx="3715">
                  <c:v>859300</c:v>
                </c:pt>
                <c:pt idx="3716">
                  <c:v>849700</c:v>
                </c:pt>
                <c:pt idx="3717">
                  <c:v>860400</c:v>
                </c:pt>
                <c:pt idx="3718">
                  <c:v>851400</c:v>
                </c:pt>
                <c:pt idx="3719">
                  <c:v>862900</c:v>
                </c:pt>
                <c:pt idx="3720">
                  <c:v>874900</c:v>
                </c:pt>
                <c:pt idx="3721">
                  <c:v>886900</c:v>
                </c:pt>
                <c:pt idx="3722">
                  <c:v>898900</c:v>
                </c:pt>
                <c:pt idx="3723">
                  <c:v>910900</c:v>
                </c:pt>
                <c:pt idx="3724">
                  <c:v>922900</c:v>
                </c:pt>
                <c:pt idx="3725">
                  <c:v>914900</c:v>
                </c:pt>
                <c:pt idx="3726">
                  <c:v>906800</c:v>
                </c:pt>
                <c:pt idx="3727">
                  <c:v>898300</c:v>
                </c:pt>
                <c:pt idx="3728">
                  <c:v>889500</c:v>
                </c:pt>
                <c:pt idx="3729">
                  <c:v>880500</c:v>
                </c:pt>
                <c:pt idx="3730">
                  <c:v>871200</c:v>
                </c:pt>
                <c:pt idx="3731">
                  <c:v>861700</c:v>
                </c:pt>
                <c:pt idx="3732">
                  <c:v>872000</c:v>
                </c:pt>
                <c:pt idx="3733">
                  <c:v>862200</c:v>
                </c:pt>
                <c:pt idx="3734">
                  <c:v>852300</c:v>
                </c:pt>
                <c:pt idx="3735">
                  <c:v>862300</c:v>
                </c:pt>
                <c:pt idx="3736">
                  <c:v>852300</c:v>
                </c:pt>
                <c:pt idx="3737">
                  <c:v>842300</c:v>
                </c:pt>
                <c:pt idx="3738">
                  <c:v>832400</c:v>
                </c:pt>
                <c:pt idx="3739">
                  <c:v>822600</c:v>
                </c:pt>
                <c:pt idx="3740">
                  <c:v>813000</c:v>
                </c:pt>
                <c:pt idx="3741">
                  <c:v>823700</c:v>
                </c:pt>
                <c:pt idx="3742">
                  <c:v>814700</c:v>
                </c:pt>
                <c:pt idx="3743">
                  <c:v>826200</c:v>
                </c:pt>
                <c:pt idx="3744">
                  <c:v>838200</c:v>
                </c:pt>
                <c:pt idx="3745">
                  <c:v>850200</c:v>
                </c:pt>
                <c:pt idx="3746">
                  <c:v>862200</c:v>
                </c:pt>
                <c:pt idx="3747">
                  <c:v>874200</c:v>
                </c:pt>
                <c:pt idx="3748">
                  <c:v>886200</c:v>
                </c:pt>
                <c:pt idx="3749">
                  <c:v>878200</c:v>
                </c:pt>
                <c:pt idx="3750">
                  <c:v>870100</c:v>
                </c:pt>
                <c:pt idx="3751">
                  <c:v>861600</c:v>
                </c:pt>
                <c:pt idx="3752">
                  <c:v>852800</c:v>
                </c:pt>
                <c:pt idx="3753">
                  <c:v>843800</c:v>
                </c:pt>
                <c:pt idx="3754">
                  <c:v>834500</c:v>
                </c:pt>
                <c:pt idx="3755">
                  <c:v>825000</c:v>
                </c:pt>
                <c:pt idx="3756">
                  <c:v>835300</c:v>
                </c:pt>
                <c:pt idx="3757">
                  <c:v>825500</c:v>
                </c:pt>
                <c:pt idx="3758">
                  <c:v>815600</c:v>
                </c:pt>
                <c:pt idx="3759">
                  <c:v>805600</c:v>
                </c:pt>
                <c:pt idx="3760">
                  <c:v>795600</c:v>
                </c:pt>
                <c:pt idx="3761">
                  <c:v>785600</c:v>
                </c:pt>
                <c:pt idx="3762">
                  <c:v>775700</c:v>
                </c:pt>
                <c:pt idx="3763">
                  <c:v>765900</c:v>
                </c:pt>
                <c:pt idx="3764">
                  <c:v>756300</c:v>
                </c:pt>
                <c:pt idx="3765">
                  <c:v>747000</c:v>
                </c:pt>
                <c:pt idx="3766">
                  <c:v>738000</c:v>
                </c:pt>
                <c:pt idx="3767">
                  <c:v>749500</c:v>
                </c:pt>
                <c:pt idx="3768">
                  <c:v>761500</c:v>
                </c:pt>
                <c:pt idx="3769">
                  <c:v>773500</c:v>
                </c:pt>
                <c:pt idx="3770">
                  <c:v>785500</c:v>
                </c:pt>
                <c:pt idx="3771">
                  <c:v>797500</c:v>
                </c:pt>
                <c:pt idx="3772">
                  <c:v>809500</c:v>
                </c:pt>
                <c:pt idx="3773">
                  <c:v>821500</c:v>
                </c:pt>
                <c:pt idx="3774">
                  <c:v>813400</c:v>
                </c:pt>
                <c:pt idx="3775">
                  <c:v>804900</c:v>
                </c:pt>
                <c:pt idx="3776">
                  <c:v>796100</c:v>
                </c:pt>
                <c:pt idx="3777">
                  <c:v>787100</c:v>
                </c:pt>
                <c:pt idx="3778">
                  <c:v>797800</c:v>
                </c:pt>
                <c:pt idx="3779">
                  <c:v>788300</c:v>
                </c:pt>
                <c:pt idx="3780">
                  <c:v>798600</c:v>
                </c:pt>
                <c:pt idx="3781">
                  <c:v>788800</c:v>
                </c:pt>
                <c:pt idx="3782">
                  <c:v>778900</c:v>
                </c:pt>
                <c:pt idx="3783">
                  <c:v>768900</c:v>
                </c:pt>
                <c:pt idx="3784">
                  <c:v>758900</c:v>
                </c:pt>
                <c:pt idx="3785">
                  <c:v>748900</c:v>
                </c:pt>
                <c:pt idx="3786">
                  <c:v>739000</c:v>
                </c:pt>
                <c:pt idx="3787">
                  <c:v>729200</c:v>
                </c:pt>
                <c:pt idx="3788">
                  <c:v>719600</c:v>
                </c:pt>
                <c:pt idx="3789">
                  <c:v>710300</c:v>
                </c:pt>
                <c:pt idx="3790">
                  <c:v>701300</c:v>
                </c:pt>
                <c:pt idx="3791">
                  <c:v>692800</c:v>
                </c:pt>
                <c:pt idx="3792">
                  <c:v>684800</c:v>
                </c:pt>
                <c:pt idx="3793">
                  <c:v>696800</c:v>
                </c:pt>
                <c:pt idx="3794">
                  <c:v>688800</c:v>
                </c:pt>
                <c:pt idx="3795">
                  <c:v>700800</c:v>
                </c:pt>
                <c:pt idx="3796">
                  <c:v>712800</c:v>
                </c:pt>
                <c:pt idx="3797">
                  <c:v>704800</c:v>
                </c:pt>
                <c:pt idx="3798">
                  <c:v>696700</c:v>
                </c:pt>
                <c:pt idx="3799">
                  <c:v>688200</c:v>
                </c:pt>
                <c:pt idx="3800">
                  <c:v>679400</c:v>
                </c:pt>
                <c:pt idx="3801">
                  <c:v>670400</c:v>
                </c:pt>
                <c:pt idx="3802">
                  <c:v>661100</c:v>
                </c:pt>
                <c:pt idx="3803">
                  <c:v>651600</c:v>
                </c:pt>
                <c:pt idx="3804">
                  <c:v>661900</c:v>
                </c:pt>
                <c:pt idx="3805">
                  <c:v>672100</c:v>
                </c:pt>
                <c:pt idx="3806">
                  <c:v>682200</c:v>
                </c:pt>
                <c:pt idx="3807">
                  <c:v>672200</c:v>
                </c:pt>
                <c:pt idx="3808">
                  <c:v>662200</c:v>
                </c:pt>
                <c:pt idx="3809">
                  <c:v>652200</c:v>
                </c:pt>
                <c:pt idx="3810">
                  <c:v>642300</c:v>
                </c:pt>
                <c:pt idx="3811">
                  <c:v>632500</c:v>
                </c:pt>
                <c:pt idx="3812">
                  <c:v>622900</c:v>
                </c:pt>
                <c:pt idx="3813">
                  <c:v>613600</c:v>
                </c:pt>
                <c:pt idx="3814">
                  <c:v>624600</c:v>
                </c:pt>
                <c:pt idx="3815">
                  <c:v>636100</c:v>
                </c:pt>
                <c:pt idx="3816">
                  <c:v>648100</c:v>
                </c:pt>
                <c:pt idx="3817">
                  <c:v>640100</c:v>
                </c:pt>
                <c:pt idx="3818">
                  <c:v>652100</c:v>
                </c:pt>
                <c:pt idx="3819">
                  <c:v>664100</c:v>
                </c:pt>
                <c:pt idx="3820">
                  <c:v>656100</c:v>
                </c:pt>
                <c:pt idx="3821">
                  <c:v>648100</c:v>
                </c:pt>
                <c:pt idx="3822">
                  <c:v>640000</c:v>
                </c:pt>
                <c:pt idx="3823">
                  <c:v>631500</c:v>
                </c:pt>
                <c:pt idx="3824">
                  <c:v>622700</c:v>
                </c:pt>
                <c:pt idx="3825">
                  <c:v>613700</c:v>
                </c:pt>
                <c:pt idx="3826">
                  <c:v>604400</c:v>
                </c:pt>
                <c:pt idx="3827">
                  <c:v>614900</c:v>
                </c:pt>
                <c:pt idx="3828">
                  <c:v>605200</c:v>
                </c:pt>
                <c:pt idx="3829">
                  <c:v>595400</c:v>
                </c:pt>
                <c:pt idx="3830">
                  <c:v>605500</c:v>
                </c:pt>
                <c:pt idx="3831">
                  <c:v>615500</c:v>
                </c:pt>
                <c:pt idx="3832">
                  <c:v>605500</c:v>
                </c:pt>
                <c:pt idx="3833">
                  <c:v>595500</c:v>
                </c:pt>
                <c:pt idx="3834">
                  <c:v>585600</c:v>
                </c:pt>
                <c:pt idx="3835">
                  <c:v>575800</c:v>
                </c:pt>
                <c:pt idx="3836">
                  <c:v>566200</c:v>
                </c:pt>
                <c:pt idx="3837">
                  <c:v>556900</c:v>
                </c:pt>
                <c:pt idx="3838">
                  <c:v>547900</c:v>
                </c:pt>
                <c:pt idx="3839">
                  <c:v>539400</c:v>
                </c:pt>
                <c:pt idx="3840">
                  <c:v>531400</c:v>
                </c:pt>
                <c:pt idx="3841">
                  <c:v>543400</c:v>
                </c:pt>
                <c:pt idx="3842">
                  <c:v>535400</c:v>
                </c:pt>
                <c:pt idx="3843">
                  <c:v>547400</c:v>
                </c:pt>
                <c:pt idx="3844">
                  <c:v>559400</c:v>
                </c:pt>
                <c:pt idx="3845">
                  <c:v>571300</c:v>
                </c:pt>
                <c:pt idx="3846">
                  <c:v>562800</c:v>
                </c:pt>
                <c:pt idx="3847">
                  <c:v>554000</c:v>
                </c:pt>
                <c:pt idx="3848">
                  <c:v>545000</c:v>
                </c:pt>
                <c:pt idx="3849">
                  <c:v>535700</c:v>
                </c:pt>
                <c:pt idx="3850">
                  <c:v>546200</c:v>
                </c:pt>
                <c:pt idx="3851">
                  <c:v>536500</c:v>
                </c:pt>
                <c:pt idx="3852">
                  <c:v>546700</c:v>
                </c:pt>
                <c:pt idx="3853">
                  <c:v>556800</c:v>
                </c:pt>
                <c:pt idx="3854">
                  <c:v>566800</c:v>
                </c:pt>
                <c:pt idx="3855">
                  <c:v>556800</c:v>
                </c:pt>
                <c:pt idx="3856">
                  <c:v>546800</c:v>
                </c:pt>
                <c:pt idx="3857">
                  <c:v>536900</c:v>
                </c:pt>
                <c:pt idx="3858">
                  <c:v>527100</c:v>
                </c:pt>
                <c:pt idx="3859">
                  <c:v>517500</c:v>
                </c:pt>
                <c:pt idx="3860">
                  <c:v>508200</c:v>
                </c:pt>
                <c:pt idx="3861">
                  <c:v>499200</c:v>
                </c:pt>
                <c:pt idx="3862">
                  <c:v>490700</c:v>
                </c:pt>
                <c:pt idx="3863">
                  <c:v>502700</c:v>
                </c:pt>
                <c:pt idx="3864">
                  <c:v>514700</c:v>
                </c:pt>
                <c:pt idx="3865">
                  <c:v>526700</c:v>
                </c:pt>
                <c:pt idx="3866">
                  <c:v>538700</c:v>
                </c:pt>
                <c:pt idx="3867">
                  <c:v>530700</c:v>
                </c:pt>
                <c:pt idx="3868">
                  <c:v>542700</c:v>
                </c:pt>
                <c:pt idx="3869">
                  <c:v>554600</c:v>
                </c:pt>
                <c:pt idx="3870">
                  <c:v>546100</c:v>
                </c:pt>
                <c:pt idx="3871">
                  <c:v>557300</c:v>
                </c:pt>
                <c:pt idx="3872">
                  <c:v>568300</c:v>
                </c:pt>
                <c:pt idx="3873">
                  <c:v>579000</c:v>
                </c:pt>
                <c:pt idx="3874">
                  <c:v>589500</c:v>
                </c:pt>
                <c:pt idx="3875">
                  <c:v>599800</c:v>
                </c:pt>
                <c:pt idx="3876">
                  <c:v>610000</c:v>
                </c:pt>
                <c:pt idx="3877">
                  <c:v>620100</c:v>
                </c:pt>
                <c:pt idx="3878">
                  <c:v>630100</c:v>
                </c:pt>
                <c:pt idx="3879">
                  <c:v>640100</c:v>
                </c:pt>
                <c:pt idx="3880">
                  <c:v>650100</c:v>
                </c:pt>
                <c:pt idx="3881">
                  <c:v>660200</c:v>
                </c:pt>
                <c:pt idx="3882">
                  <c:v>650400</c:v>
                </c:pt>
                <c:pt idx="3883">
                  <c:v>640800</c:v>
                </c:pt>
                <c:pt idx="3884">
                  <c:v>651500</c:v>
                </c:pt>
                <c:pt idx="3885">
                  <c:v>642500</c:v>
                </c:pt>
                <c:pt idx="3886">
                  <c:v>654000</c:v>
                </c:pt>
                <c:pt idx="3887">
                  <c:v>666000</c:v>
                </c:pt>
                <c:pt idx="3888">
                  <c:v>678000</c:v>
                </c:pt>
                <c:pt idx="3889">
                  <c:v>690000</c:v>
                </c:pt>
                <c:pt idx="3890">
                  <c:v>702000</c:v>
                </c:pt>
                <c:pt idx="3891">
                  <c:v>714000</c:v>
                </c:pt>
                <c:pt idx="3892">
                  <c:v>726000</c:v>
                </c:pt>
                <c:pt idx="3893">
                  <c:v>717900</c:v>
                </c:pt>
                <c:pt idx="3894">
                  <c:v>709400</c:v>
                </c:pt>
                <c:pt idx="3895">
                  <c:v>700600</c:v>
                </c:pt>
                <c:pt idx="3896">
                  <c:v>691600</c:v>
                </c:pt>
                <c:pt idx="3897">
                  <c:v>682300</c:v>
                </c:pt>
                <c:pt idx="3898">
                  <c:v>672800</c:v>
                </c:pt>
                <c:pt idx="3899">
                  <c:v>663100</c:v>
                </c:pt>
                <c:pt idx="3900">
                  <c:v>673300</c:v>
                </c:pt>
                <c:pt idx="3901">
                  <c:v>683400</c:v>
                </c:pt>
                <c:pt idx="3902">
                  <c:v>693400</c:v>
                </c:pt>
                <c:pt idx="3903">
                  <c:v>683400</c:v>
                </c:pt>
                <c:pt idx="3904">
                  <c:v>684500</c:v>
                </c:pt>
                <c:pt idx="3905">
                  <c:v>674600</c:v>
                </c:pt>
                <c:pt idx="3906">
                  <c:v>664800</c:v>
                </c:pt>
                <c:pt idx="3907">
                  <c:v>655200</c:v>
                </c:pt>
                <c:pt idx="3908">
                  <c:v>645900</c:v>
                </c:pt>
                <c:pt idx="3909">
                  <c:v>636900</c:v>
                </c:pt>
                <c:pt idx="3910">
                  <c:v>628400</c:v>
                </c:pt>
                <c:pt idx="3911">
                  <c:v>640400</c:v>
                </c:pt>
                <c:pt idx="3912">
                  <c:v>652400</c:v>
                </c:pt>
                <c:pt idx="3913">
                  <c:v>664400</c:v>
                </c:pt>
                <c:pt idx="3914">
                  <c:v>676400</c:v>
                </c:pt>
                <c:pt idx="3915">
                  <c:v>688400</c:v>
                </c:pt>
                <c:pt idx="3916">
                  <c:v>700400</c:v>
                </c:pt>
                <c:pt idx="3917">
                  <c:v>692300</c:v>
                </c:pt>
                <c:pt idx="3918">
                  <c:v>683800</c:v>
                </c:pt>
                <c:pt idx="3919">
                  <c:v>675000</c:v>
                </c:pt>
                <c:pt idx="3920">
                  <c:v>666000</c:v>
                </c:pt>
                <c:pt idx="3921">
                  <c:v>656700</c:v>
                </c:pt>
                <c:pt idx="3922">
                  <c:v>647200</c:v>
                </c:pt>
                <c:pt idx="3923">
                  <c:v>637500</c:v>
                </c:pt>
                <c:pt idx="3924">
                  <c:v>647700</c:v>
                </c:pt>
                <c:pt idx="3925">
                  <c:v>637800</c:v>
                </c:pt>
                <c:pt idx="3926">
                  <c:v>647800</c:v>
                </c:pt>
                <c:pt idx="3927">
                  <c:v>637800</c:v>
                </c:pt>
                <c:pt idx="3928">
                  <c:v>627800</c:v>
                </c:pt>
                <c:pt idx="3929">
                  <c:v>617900</c:v>
                </c:pt>
                <c:pt idx="3930">
                  <c:v>608100</c:v>
                </c:pt>
                <c:pt idx="3931">
                  <c:v>598500</c:v>
                </c:pt>
                <c:pt idx="3932">
                  <c:v>589200</c:v>
                </c:pt>
                <c:pt idx="3933">
                  <c:v>580200</c:v>
                </c:pt>
                <c:pt idx="3934">
                  <c:v>571700</c:v>
                </c:pt>
                <c:pt idx="3935">
                  <c:v>563700</c:v>
                </c:pt>
                <c:pt idx="3936">
                  <c:v>555700</c:v>
                </c:pt>
                <c:pt idx="3937">
                  <c:v>567700</c:v>
                </c:pt>
                <c:pt idx="3938">
                  <c:v>579700</c:v>
                </c:pt>
                <c:pt idx="3939">
                  <c:v>591700</c:v>
                </c:pt>
                <c:pt idx="3940">
                  <c:v>603700</c:v>
                </c:pt>
                <c:pt idx="3941">
                  <c:v>595600</c:v>
                </c:pt>
                <c:pt idx="3942">
                  <c:v>587100</c:v>
                </c:pt>
                <c:pt idx="3943">
                  <c:v>578300</c:v>
                </c:pt>
                <c:pt idx="3944">
                  <c:v>569300</c:v>
                </c:pt>
                <c:pt idx="3945">
                  <c:v>560000</c:v>
                </c:pt>
                <c:pt idx="3946">
                  <c:v>570500</c:v>
                </c:pt>
                <c:pt idx="3947">
                  <c:v>580800</c:v>
                </c:pt>
                <c:pt idx="3948">
                  <c:v>591000</c:v>
                </c:pt>
                <c:pt idx="3949">
                  <c:v>581100</c:v>
                </c:pt>
                <c:pt idx="3950">
                  <c:v>591100</c:v>
                </c:pt>
                <c:pt idx="3951">
                  <c:v>581100</c:v>
                </c:pt>
                <c:pt idx="3952">
                  <c:v>571100</c:v>
                </c:pt>
                <c:pt idx="3953">
                  <c:v>561200</c:v>
                </c:pt>
                <c:pt idx="3954">
                  <c:v>551400</c:v>
                </c:pt>
                <c:pt idx="3955">
                  <c:v>541800</c:v>
                </c:pt>
                <c:pt idx="3956">
                  <c:v>532500</c:v>
                </c:pt>
                <c:pt idx="3957">
                  <c:v>523500</c:v>
                </c:pt>
                <c:pt idx="3958">
                  <c:v>535000</c:v>
                </c:pt>
                <c:pt idx="3959">
                  <c:v>547000</c:v>
                </c:pt>
                <c:pt idx="3960">
                  <c:v>559000</c:v>
                </c:pt>
                <c:pt idx="3961">
                  <c:v>571000</c:v>
                </c:pt>
                <c:pt idx="3962">
                  <c:v>563000</c:v>
                </c:pt>
                <c:pt idx="3963">
                  <c:v>575000</c:v>
                </c:pt>
                <c:pt idx="3964">
                  <c:v>587000</c:v>
                </c:pt>
                <c:pt idx="3965">
                  <c:v>598900</c:v>
                </c:pt>
                <c:pt idx="3966">
                  <c:v>590400</c:v>
                </c:pt>
                <c:pt idx="3967">
                  <c:v>581600</c:v>
                </c:pt>
                <c:pt idx="3968">
                  <c:v>572600</c:v>
                </c:pt>
                <c:pt idx="3969">
                  <c:v>563300</c:v>
                </c:pt>
                <c:pt idx="3970">
                  <c:v>553800</c:v>
                </c:pt>
                <c:pt idx="3971">
                  <c:v>544100</c:v>
                </c:pt>
                <c:pt idx="3972">
                  <c:v>534300</c:v>
                </c:pt>
                <c:pt idx="3973">
                  <c:v>544400</c:v>
                </c:pt>
                <c:pt idx="3974">
                  <c:v>554400</c:v>
                </c:pt>
                <c:pt idx="3975">
                  <c:v>544400</c:v>
                </c:pt>
                <c:pt idx="3976">
                  <c:v>534400</c:v>
                </c:pt>
                <c:pt idx="3977">
                  <c:v>524500</c:v>
                </c:pt>
                <c:pt idx="3978">
                  <c:v>514700</c:v>
                </c:pt>
                <c:pt idx="3979">
                  <c:v>505100</c:v>
                </c:pt>
                <c:pt idx="3980">
                  <c:v>495800</c:v>
                </c:pt>
                <c:pt idx="3981">
                  <c:v>486800</c:v>
                </c:pt>
                <c:pt idx="3982">
                  <c:v>498300</c:v>
                </c:pt>
                <c:pt idx="3983">
                  <c:v>510300</c:v>
                </c:pt>
                <c:pt idx="3984">
                  <c:v>522300</c:v>
                </c:pt>
                <c:pt idx="3985">
                  <c:v>534300</c:v>
                </c:pt>
                <c:pt idx="3986">
                  <c:v>546300</c:v>
                </c:pt>
                <c:pt idx="3987">
                  <c:v>558300</c:v>
                </c:pt>
                <c:pt idx="3988">
                  <c:v>570300</c:v>
                </c:pt>
                <c:pt idx="3989">
                  <c:v>582200</c:v>
                </c:pt>
                <c:pt idx="3990">
                  <c:v>573700</c:v>
                </c:pt>
                <c:pt idx="3991">
                  <c:v>564900</c:v>
                </c:pt>
                <c:pt idx="3992">
                  <c:v>555900</c:v>
                </c:pt>
                <c:pt idx="3993">
                  <c:v>546600</c:v>
                </c:pt>
                <c:pt idx="3994">
                  <c:v>557100</c:v>
                </c:pt>
                <c:pt idx="3995">
                  <c:v>547400</c:v>
                </c:pt>
                <c:pt idx="3996">
                  <c:v>557600</c:v>
                </c:pt>
                <c:pt idx="3997">
                  <c:v>547700</c:v>
                </c:pt>
                <c:pt idx="3998">
                  <c:v>557700</c:v>
                </c:pt>
                <c:pt idx="3999">
                  <c:v>567700</c:v>
                </c:pt>
                <c:pt idx="4000">
                  <c:v>557700</c:v>
                </c:pt>
                <c:pt idx="4001">
                  <c:v>547800</c:v>
                </c:pt>
                <c:pt idx="4002">
                  <c:v>538000</c:v>
                </c:pt>
                <c:pt idx="4003">
                  <c:v>528400</c:v>
                </c:pt>
                <c:pt idx="4004">
                  <c:v>519100</c:v>
                </c:pt>
                <c:pt idx="4005">
                  <c:v>510100</c:v>
                </c:pt>
                <c:pt idx="4006">
                  <c:v>521600</c:v>
                </c:pt>
                <c:pt idx="4007">
                  <c:v>533600</c:v>
                </c:pt>
                <c:pt idx="4008">
                  <c:v>525600</c:v>
                </c:pt>
                <c:pt idx="4009">
                  <c:v>517600</c:v>
                </c:pt>
                <c:pt idx="4010">
                  <c:v>509600</c:v>
                </c:pt>
                <c:pt idx="4011">
                  <c:v>521600</c:v>
                </c:pt>
                <c:pt idx="4012">
                  <c:v>533500</c:v>
                </c:pt>
                <c:pt idx="4013">
                  <c:v>545000</c:v>
                </c:pt>
                <c:pt idx="4014">
                  <c:v>536200</c:v>
                </c:pt>
                <c:pt idx="4015">
                  <c:v>527200</c:v>
                </c:pt>
                <c:pt idx="4016">
                  <c:v>517900</c:v>
                </c:pt>
                <c:pt idx="4017">
                  <c:v>508400</c:v>
                </c:pt>
                <c:pt idx="4018">
                  <c:v>518700</c:v>
                </c:pt>
                <c:pt idx="4019">
                  <c:v>528900</c:v>
                </c:pt>
                <c:pt idx="4020">
                  <c:v>539000</c:v>
                </c:pt>
                <c:pt idx="4021">
                  <c:v>549000</c:v>
                </c:pt>
                <c:pt idx="4022">
                  <c:v>559000</c:v>
                </c:pt>
                <c:pt idx="4023">
                  <c:v>569000</c:v>
                </c:pt>
                <c:pt idx="4024">
                  <c:v>559100</c:v>
                </c:pt>
                <c:pt idx="4025">
                  <c:v>549300</c:v>
                </c:pt>
                <c:pt idx="4026">
                  <c:v>539700</c:v>
                </c:pt>
                <c:pt idx="4027">
                  <c:v>530400</c:v>
                </c:pt>
                <c:pt idx="4028">
                  <c:v>521400</c:v>
                </c:pt>
                <c:pt idx="4029">
                  <c:v>532900</c:v>
                </c:pt>
                <c:pt idx="4030">
                  <c:v>544900</c:v>
                </c:pt>
                <c:pt idx="4031">
                  <c:v>536900</c:v>
                </c:pt>
                <c:pt idx="4032">
                  <c:v>528900</c:v>
                </c:pt>
                <c:pt idx="4033">
                  <c:v>540900</c:v>
                </c:pt>
                <c:pt idx="4034">
                  <c:v>552900</c:v>
                </c:pt>
                <c:pt idx="4035">
                  <c:v>544900</c:v>
                </c:pt>
                <c:pt idx="4036">
                  <c:v>556800</c:v>
                </c:pt>
                <c:pt idx="4037">
                  <c:v>568300</c:v>
                </c:pt>
                <c:pt idx="4038">
                  <c:v>559500</c:v>
                </c:pt>
                <c:pt idx="4039">
                  <c:v>550500</c:v>
                </c:pt>
                <c:pt idx="4040">
                  <c:v>561200</c:v>
                </c:pt>
                <c:pt idx="4041">
                  <c:v>571700</c:v>
                </c:pt>
                <c:pt idx="4042">
                  <c:v>582000</c:v>
                </c:pt>
                <c:pt idx="4043">
                  <c:v>592200</c:v>
                </c:pt>
                <c:pt idx="4044">
                  <c:v>602300</c:v>
                </c:pt>
                <c:pt idx="4045">
                  <c:v>612300</c:v>
                </c:pt>
                <c:pt idx="4046">
                  <c:v>622300</c:v>
                </c:pt>
                <c:pt idx="4047">
                  <c:v>632300</c:v>
                </c:pt>
                <c:pt idx="4048">
                  <c:v>642400</c:v>
                </c:pt>
                <c:pt idx="4049">
                  <c:v>632600</c:v>
                </c:pt>
                <c:pt idx="4050">
                  <c:v>623000</c:v>
                </c:pt>
                <c:pt idx="4051">
                  <c:v>613700</c:v>
                </c:pt>
                <c:pt idx="4052">
                  <c:v>604700</c:v>
                </c:pt>
                <c:pt idx="4053">
                  <c:v>596200</c:v>
                </c:pt>
                <c:pt idx="4054">
                  <c:v>588200</c:v>
                </c:pt>
                <c:pt idx="4055">
                  <c:v>600200</c:v>
                </c:pt>
                <c:pt idx="4056">
                  <c:v>612200</c:v>
                </c:pt>
                <c:pt idx="4057">
                  <c:v>624200</c:v>
                </c:pt>
                <c:pt idx="4058">
                  <c:v>636200</c:v>
                </c:pt>
                <c:pt idx="4059">
                  <c:v>648200</c:v>
                </c:pt>
                <c:pt idx="4060">
                  <c:v>640100</c:v>
                </c:pt>
                <c:pt idx="4061">
                  <c:v>631600</c:v>
                </c:pt>
                <c:pt idx="4062">
                  <c:v>622800</c:v>
                </c:pt>
                <c:pt idx="4063">
                  <c:v>613800</c:v>
                </c:pt>
                <c:pt idx="4064">
                  <c:v>604500</c:v>
                </c:pt>
                <c:pt idx="4065">
                  <c:v>595000</c:v>
                </c:pt>
                <c:pt idx="4066">
                  <c:v>585300</c:v>
                </c:pt>
                <c:pt idx="4067">
                  <c:v>575500</c:v>
                </c:pt>
                <c:pt idx="4068">
                  <c:v>585600</c:v>
                </c:pt>
                <c:pt idx="4069">
                  <c:v>575600</c:v>
                </c:pt>
                <c:pt idx="4070">
                  <c:v>565600</c:v>
                </c:pt>
                <c:pt idx="4071">
                  <c:v>575600</c:v>
                </c:pt>
                <c:pt idx="4072">
                  <c:v>565700</c:v>
                </c:pt>
                <c:pt idx="4073">
                  <c:v>555900</c:v>
                </c:pt>
                <c:pt idx="4074">
                  <c:v>546300</c:v>
                </c:pt>
                <c:pt idx="4075">
                  <c:v>537000</c:v>
                </c:pt>
                <c:pt idx="4076">
                  <c:v>528000</c:v>
                </c:pt>
                <c:pt idx="4077">
                  <c:v>519500</c:v>
                </c:pt>
                <c:pt idx="4078">
                  <c:v>531500</c:v>
                </c:pt>
                <c:pt idx="4079">
                  <c:v>543500</c:v>
                </c:pt>
                <c:pt idx="4080">
                  <c:v>555500</c:v>
                </c:pt>
                <c:pt idx="4081">
                  <c:v>567500</c:v>
                </c:pt>
                <c:pt idx="4082">
                  <c:v>579500</c:v>
                </c:pt>
                <c:pt idx="4083">
                  <c:v>591500</c:v>
                </c:pt>
                <c:pt idx="4084">
                  <c:v>583400</c:v>
                </c:pt>
                <c:pt idx="4085">
                  <c:v>574900</c:v>
                </c:pt>
                <c:pt idx="4086">
                  <c:v>566100</c:v>
                </c:pt>
                <c:pt idx="4087">
                  <c:v>557100</c:v>
                </c:pt>
                <c:pt idx="4088">
                  <c:v>547800</c:v>
                </c:pt>
                <c:pt idx="4089">
                  <c:v>538300</c:v>
                </c:pt>
                <c:pt idx="4090">
                  <c:v>528600</c:v>
                </c:pt>
                <c:pt idx="4091">
                  <c:v>518800</c:v>
                </c:pt>
                <c:pt idx="4092">
                  <c:v>508900</c:v>
                </c:pt>
                <c:pt idx="4093">
                  <c:v>518900</c:v>
                </c:pt>
                <c:pt idx="4094">
                  <c:v>528900</c:v>
                </c:pt>
                <c:pt idx="4095">
                  <c:v>538900</c:v>
                </c:pt>
                <c:pt idx="4096">
                  <c:v>529000</c:v>
                </c:pt>
                <c:pt idx="4097">
                  <c:v>519200</c:v>
                </c:pt>
                <c:pt idx="4098">
                  <c:v>509600</c:v>
                </c:pt>
                <c:pt idx="4099">
                  <c:v>500300</c:v>
                </c:pt>
                <c:pt idx="4100">
                  <c:v>491300</c:v>
                </c:pt>
                <c:pt idx="4101">
                  <c:v>482800</c:v>
                </c:pt>
                <c:pt idx="4102">
                  <c:v>494800</c:v>
                </c:pt>
                <c:pt idx="4103">
                  <c:v>506800</c:v>
                </c:pt>
                <c:pt idx="4104">
                  <c:v>518800</c:v>
                </c:pt>
                <c:pt idx="4105">
                  <c:v>530800</c:v>
                </c:pt>
                <c:pt idx="4106">
                  <c:v>542800</c:v>
                </c:pt>
                <c:pt idx="4107">
                  <c:v>554800</c:v>
                </c:pt>
                <c:pt idx="4108">
                  <c:v>566700</c:v>
                </c:pt>
                <c:pt idx="4109">
                  <c:v>558200</c:v>
                </c:pt>
                <c:pt idx="4110">
                  <c:v>549400</c:v>
                </c:pt>
                <c:pt idx="4111">
                  <c:v>540400</c:v>
                </c:pt>
                <c:pt idx="4112">
                  <c:v>531100</c:v>
                </c:pt>
                <c:pt idx="4113">
                  <c:v>521600</c:v>
                </c:pt>
                <c:pt idx="4114">
                  <c:v>511900</c:v>
                </c:pt>
                <c:pt idx="4115">
                  <c:v>502100</c:v>
                </c:pt>
                <c:pt idx="4116">
                  <c:v>492200</c:v>
                </c:pt>
                <c:pt idx="4117">
                  <c:v>502200</c:v>
                </c:pt>
                <c:pt idx="4118">
                  <c:v>512200</c:v>
                </c:pt>
                <c:pt idx="4119">
                  <c:v>502200</c:v>
                </c:pt>
                <c:pt idx="4120">
                  <c:v>492300</c:v>
                </c:pt>
                <c:pt idx="4121">
                  <c:v>482500</c:v>
                </c:pt>
                <c:pt idx="4122">
                  <c:v>472900</c:v>
                </c:pt>
                <c:pt idx="4123">
                  <c:v>463600</c:v>
                </c:pt>
                <c:pt idx="4124">
                  <c:v>454600</c:v>
                </c:pt>
                <c:pt idx="4125">
                  <c:v>466100</c:v>
                </c:pt>
                <c:pt idx="4126">
                  <c:v>458100</c:v>
                </c:pt>
                <c:pt idx="4127">
                  <c:v>470100</c:v>
                </c:pt>
                <c:pt idx="4128">
                  <c:v>482100</c:v>
                </c:pt>
                <c:pt idx="4129">
                  <c:v>474100</c:v>
                </c:pt>
                <c:pt idx="4130">
                  <c:v>486100</c:v>
                </c:pt>
                <c:pt idx="4131">
                  <c:v>498100</c:v>
                </c:pt>
                <c:pt idx="4132">
                  <c:v>490000</c:v>
                </c:pt>
                <c:pt idx="4133">
                  <c:v>481500</c:v>
                </c:pt>
                <c:pt idx="4134">
                  <c:v>472700</c:v>
                </c:pt>
                <c:pt idx="4135">
                  <c:v>463700</c:v>
                </c:pt>
                <c:pt idx="4136">
                  <c:v>454400</c:v>
                </c:pt>
                <c:pt idx="4137">
                  <c:v>444900</c:v>
                </c:pt>
                <c:pt idx="4138">
                  <c:v>435200</c:v>
                </c:pt>
                <c:pt idx="4139">
                  <c:v>425400</c:v>
                </c:pt>
                <c:pt idx="4140">
                  <c:v>415500</c:v>
                </c:pt>
                <c:pt idx="4141">
                  <c:v>425500</c:v>
                </c:pt>
                <c:pt idx="4142">
                  <c:v>415500</c:v>
                </c:pt>
                <c:pt idx="4143">
                  <c:v>405500</c:v>
                </c:pt>
                <c:pt idx="4144">
                  <c:v>395600</c:v>
                </c:pt>
                <c:pt idx="4145">
                  <c:v>385800</c:v>
                </c:pt>
                <c:pt idx="4146">
                  <c:v>376200</c:v>
                </c:pt>
                <c:pt idx="4147">
                  <c:v>366900</c:v>
                </c:pt>
                <c:pt idx="4148">
                  <c:v>357900</c:v>
                </c:pt>
                <c:pt idx="4149">
                  <c:v>369400</c:v>
                </c:pt>
                <c:pt idx="4150">
                  <c:v>381400</c:v>
                </c:pt>
                <c:pt idx="4151">
                  <c:v>393400</c:v>
                </c:pt>
                <c:pt idx="4152">
                  <c:v>405400</c:v>
                </c:pt>
                <c:pt idx="4153">
                  <c:v>417400</c:v>
                </c:pt>
                <c:pt idx="4154">
                  <c:v>429400</c:v>
                </c:pt>
                <c:pt idx="4155">
                  <c:v>421400</c:v>
                </c:pt>
                <c:pt idx="4156">
                  <c:v>433300</c:v>
                </c:pt>
                <c:pt idx="4157">
                  <c:v>424800</c:v>
                </c:pt>
                <c:pt idx="4158">
                  <c:v>416000</c:v>
                </c:pt>
                <c:pt idx="4159">
                  <c:v>407000</c:v>
                </c:pt>
                <c:pt idx="4160">
                  <c:v>397700</c:v>
                </c:pt>
                <c:pt idx="4161">
                  <c:v>388200</c:v>
                </c:pt>
                <c:pt idx="4162">
                  <c:v>398500</c:v>
                </c:pt>
                <c:pt idx="4163">
                  <c:v>388700</c:v>
                </c:pt>
                <c:pt idx="4164">
                  <c:v>378800</c:v>
                </c:pt>
                <c:pt idx="4165">
                  <c:v>368800</c:v>
                </c:pt>
                <c:pt idx="4166">
                  <c:v>358800</c:v>
                </c:pt>
                <c:pt idx="4167">
                  <c:v>368800</c:v>
                </c:pt>
                <c:pt idx="4168">
                  <c:v>358900</c:v>
                </c:pt>
                <c:pt idx="4169">
                  <c:v>349100</c:v>
                </c:pt>
                <c:pt idx="4170">
                  <c:v>339500</c:v>
                </c:pt>
                <c:pt idx="4171">
                  <c:v>330200</c:v>
                </c:pt>
                <c:pt idx="4172">
                  <c:v>321200</c:v>
                </c:pt>
                <c:pt idx="4173">
                  <c:v>312700</c:v>
                </c:pt>
                <c:pt idx="4174">
                  <c:v>324700</c:v>
                </c:pt>
                <c:pt idx="4175">
                  <c:v>316700</c:v>
                </c:pt>
                <c:pt idx="4176">
                  <c:v>328700</c:v>
                </c:pt>
                <c:pt idx="4177">
                  <c:v>320700</c:v>
                </c:pt>
                <c:pt idx="4178">
                  <c:v>312700</c:v>
                </c:pt>
                <c:pt idx="4179">
                  <c:v>304600</c:v>
                </c:pt>
                <c:pt idx="4180">
                  <c:v>316100</c:v>
                </c:pt>
                <c:pt idx="4181">
                  <c:v>307300</c:v>
                </c:pt>
                <c:pt idx="4182">
                  <c:v>298300</c:v>
                </c:pt>
                <c:pt idx="4183">
                  <c:v>289000</c:v>
                </c:pt>
                <c:pt idx="4184">
                  <c:v>279500</c:v>
                </c:pt>
                <c:pt idx="4185">
                  <c:v>269800</c:v>
                </c:pt>
                <c:pt idx="4186">
                  <c:v>260000</c:v>
                </c:pt>
                <c:pt idx="4187">
                  <c:v>250100</c:v>
                </c:pt>
                <c:pt idx="4188">
                  <c:v>260100</c:v>
                </c:pt>
                <c:pt idx="4189">
                  <c:v>270100</c:v>
                </c:pt>
                <c:pt idx="4190">
                  <c:v>280100</c:v>
                </c:pt>
                <c:pt idx="4191">
                  <c:v>270200</c:v>
                </c:pt>
                <c:pt idx="4192">
                  <c:v>260400</c:v>
                </c:pt>
                <c:pt idx="4193">
                  <c:v>250800</c:v>
                </c:pt>
                <c:pt idx="4194">
                  <c:v>241500</c:v>
                </c:pt>
                <c:pt idx="4195">
                  <c:v>232500</c:v>
                </c:pt>
                <c:pt idx="4196">
                  <c:v>224000</c:v>
                </c:pt>
                <c:pt idx="4197">
                  <c:v>216000</c:v>
                </c:pt>
                <c:pt idx="4198">
                  <c:v>208000</c:v>
                </c:pt>
                <c:pt idx="4199">
                  <c:v>200000</c:v>
                </c:pt>
                <c:pt idx="4200">
                  <c:v>212000</c:v>
                </c:pt>
                <c:pt idx="4201">
                  <c:v>224000</c:v>
                </c:pt>
                <c:pt idx="4202">
                  <c:v>236000</c:v>
                </c:pt>
                <c:pt idx="4203">
                  <c:v>247900</c:v>
                </c:pt>
                <c:pt idx="4204">
                  <c:v>259400</c:v>
                </c:pt>
                <c:pt idx="4205">
                  <c:v>270600</c:v>
                </c:pt>
                <c:pt idx="4206">
                  <c:v>261600</c:v>
                </c:pt>
                <c:pt idx="4207">
                  <c:v>272300</c:v>
                </c:pt>
                <c:pt idx="4208">
                  <c:v>282800</c:v>
                </c:pt>
                <c:pt idx="4209">
                  <c:v>293100</c:v>
                </c:pt>
                <c:pt idx="4210">
                  <c:v>303300</c:v>
                </c:pt>
                <c:pt idx="4211">
                  <c:v>313400</c:v>
                </c:pt>
                <c:pt idx="4212">
                  <c:v>323400</c:v>
                </c:pt>
                <c:pt idx="4213">
                  <c:v>333400</c:v>
                </c:pt>
                <c:pt idx="4214">
                  <c:v>343400</c:v>
                </c:pt>
                <c:pt idx="4215">
                  <c:v>353500</c:v>
                </c:pt>
                <c:pt idx="4216">
                  <c:v>363700</c:v>
                </c:pt>
                <c:pt idx="4217">
                  <c:v>374100</c:v>
                </c:pt>
                <c:pt idx="4218">
                  <c:v>364800</c:v>
                </c:pt>
                <c:pt idx="4219">
                  <c:v>355800</c:v>
                </c:pt>
                <c:pt idx="4220">
                  <c:v>347300</c:v>
                </c:pt>
                <c:pt idx="4221">
                  <c:v>339300</c:v>
                </c:pt>
                <c:pt idx="4222">
                  <c:v>351300</c:v>
                </c:pt>
                <c:pt idx="4223">
                  <c:v>363300</c:v>
                </c:pt>
                <c:pt idx="4224">
                  <c:v>375300</c:v>
                </c:pt>
                <c:pt idx="4225">
                  <c:v>387300</c:v>
                </c:pt>
                <c:pt idx="4226">
                  <c:v>399300</c:v>
                </c:pt>
                <c:pt idx="4227">
                  <c:v>411200</c:v>
                </c:pt>
                <c:pt idx="4228">
                  <c:v>422700</c:v>
                </c:pt>
                <c:pt idx="4229">
                  <c:v>433900</c:v>
                </c:pt>
                <c:pt idx="4230">
                  <c:v>424900</c:v>
                </c:pt>
                <c:pt idx="4231">
                  <c:v>415600</c:v>
                </c:pt>
                <c:pt idx="4232">
                  <c:v>406100</c:v>
                </c:pt>
                <c:pt idx="4233">
                  <c:v>396400</c:v>
                </c:pt>
                <c:pt idx="4234">
                  <c:v>406600</c:v>
                </c:pt>
                <c:pt idx="4235">
                  <c:v>416700</c:v>
                </c:pt>
                <c:pt idx="4236">
                  <c:v>426700</c:v>
                </c:pt>
                <c:pt idx="4237">
                  <c:v>436700</c:v>
                </c:pt>
                <c:pt idx="4238">
                  <c:v>446700</c:v>
                </c:pt>
                <c:pt idx="4239">
                  <c:v>456800</c:v>
                </c:pt>
                <c:pt idx="4240">
                  <c:v>447000</c:v>
                </c:pt>
                <c:pt idx="4241">
                  <c:v>437400</c:v>
                </c:pt>
                <c:pt idx="4242">
                  <c:v>428100</c:v>
                </c:pt>
                <c:pt idx="4243">
                  <c:v>419100</c:v>
                </c:pt>
                <c:pt idx="4244">
                  <c:v>410600</c:v>
                </c:pt>
                <c:pt idx="4245">
                  <c:v>402600</c:v>
                </c:pt>
                <c:pt idx="4246">
                  <c:v>414600</c:v>
                </c:pt>
                <c:pt idx="4247">
                  <c:v>426600</c:v>
                </c:pt>
                <c:pt idx="4248">
                  <c:v>438600</c:v>
                </c:pt>
                <c:pt idx="4249">
                  <c:v>450600</c:v>
                </c:pt>
                <c:pt idx="4250">
                  <c:v>462600</c:v>
                </c:pt>
                <c:pt idx="4251">
                  <c:v>474500</c:v>
                </c:pt>
                <c:pt idx="4252">
                  <c:v>474900</c:v>
                </c:pt>
                <c:pt idx="4253">
                  <c:v>486100</c:v>
                </c:pt>
                <c:pt idx="4254">
                  <c:v>477100</c:v>
                </c:pt>
                <c:pt idx="4255">
                  <c:v>467800</c:v>
                </c:pt>
                <c:pt idx="4256">
                  <c:v>458300</c:v>
                </c:pt>
                <c:pt idx="4257">
                  <c:v>448600</c:v>
                </c:pt>
                <c:pt idx="4258">
                  <c:v>458800</c:v>
                </c:pt>
                <c:pt idx="4259">
                  <c:v>448900</c:v>
                </c:pt>
                <c:pt idx="4260">
                  <c:v>458900</c:v>
                </c:pt>
                <c:pt idx="4261">
                  <c:v>448900</c:v>
                </c:pt>
                <c:pt idx="4262">
                  <c:v>458900</c:v>
                </c:pt>
                <c:pt idx="4263">
                  <c:v>449000</c:v>
                </c:pt>
                <c:pt idx="4264">
                  <c:v>439200</c:v>
                </c:pt>
                <c:pt idx="4265">
                  <c:v>429600</c:v>
                </c:pt>
                <c:pt idx="4266">
                  <c:v>420300</c:v>
                </c:pt>
                <c:pt idx="4267">
                  <c:v>411300</c:v>
                </c:pt>
                <c:pt idx="4268">
                  <c:v>402800</c:v>
                </c:pt>
                <c:pt idx="4269">
                  <c:v>394800</c:v>
                </c:pt>
                <c:pt idx="4270">
                  <c:v>406800</c:v>
                </c:pt>
                <c:pt idx="4271">
                  <c:v>418800</c:v>
                </c:pt>
                <c:pt idx="4272">
                  <c:v>430800</c:v>
                </c:pt>
                <c:pt idx="4273">
                  <c:v>442800</c:v>
                </c:pt>
                <c:pt idx="4274">
                  <c:v>454800</c:v>
                </c:pt>
                <c:pt idx="4275">
                  <c:v>446700</c:v>
                </c:pt>
                <c:pt idx="4276">
                  <c:v>458200</c:v>
                </c:pt>
                <c:pt idx="4277">
                  <c:v>469400</c:v>
                </c:pt>
                <c:pt idx="4278">
                  <c:v>460400</c:v>
                </c:pt>
                <c:pt idx="4279">
                  <c:v>451100</c:v>
                </c:pt>
                <c:pt idx="4280">
                  <c:v>441600</c:v>
                </c:pt>
                <c:pt idx="4281">
                  <c:v>451900</c:v>
                </c:pt>
                <c:pt idx="4282">
                  <c:v>442100</c:v>
                </c:pt>
                <c:pt idx="4283">
                  <c:v>452200</c:v>
                </c:pt>
                <c:pt idx="4284">
                  <c:v>442200</c:v>
                </c:pt>
                <c:pt idx="4285">
                  <c:v>452200</c:v>
                </c:pt>
                <c:pt idx="4286">
                  <c:v>442200</c:v>
                </c:pt>
                <c:pt idx="4287">
                  <c:v>432300</c:v>
                </c:pt>
                <c:pt idx="4288">
                  <c:v>422500</c:v>
                </c:pt>
                <c:pt idx="4289">
                  <c:v>412900</c:v>
                </c:pt>
                <c:pt idx="4290">
                  <c:v>403600</c:v>
                </c:pt>
                <c:pt idx="4291">
                  <c:v>394600</c:v>
                </c:pt>
                <c:pt idx="4292">
                  <c:v>386100</c:v>
                </c:pt>
                <c:pt idx="4293">
                  <c:v>398100</c:v>
                </c:pt>
                <c:pt idx="4294">
                  <c:v>410100</c:v>
                </c:pt>
                <c:pt idx="4295">
                  <c:v>422100</c:v>
                </c:pt>
                <c:pt idx="4296">
                  <c:v>434100</c:v>
                </c:pt>
                <c:pt idx="4297">
                  <c:v>446100</c:v>
                </c:pt>
                <c:pt idx="4298">
                  <c:v>458100</c:v>
                </c:pt>
                <c:pt idx="4299">
                  <c:v>470000</c:v>
                </c:pt>
                <c:pt idx="4300">
                  <c:v>481500</c:v>
                </c:pt>
                <c:pt idx="4301">
                  <c:v>472700</c:v>
                </c:pt>
                <c:pt idx="4302">
                  <c:v>463700</c:v>
                </c:pt>
                <c:pt idx="4303">
                  <c:v>454400</c:v>
                </c:pt>
                <c:pt idx="4304">
                  <c:v>444900</c:v>
                </c:pt>
                <c:pt idx="4305">
                  <c:v>435200</c:v>
                </c:pt>
                <c:pt idx="4306">
                  <c:v>425400</c:v>
                </c:pt>
                <c:pt idx="4307">
                  <c:v>415500</c:v>
                </c:pt>
                <c:pt idx="4308">
                  <c:v>425500</c:v>
                </c:pt>
                <c:pt idx="4309">
                  <c:v>435500</c:v>
                </c:pt>
                <c:pt idx="4310">
                  <c:v>445500</c:v>
                </c:pt>
                <c:pt idx="4311">
                  <c:v>455600</c:v>
                </c:pt>
                <c:pt idx="4312">
                  <c:v>445800</c:v>
                </c:pt>
                <c:pt idx="4313">
                  <c:v>436200</c:v>
                </c:pt>
                <c:pt idx="4314">
                  <c:v>426900</c:v>
                </c:pt>
                <c:pt idx="4315">
                  <c:v>417900</c:v>
                </c:pt>
                <c:pt idx="4316">
                  <c:v>409400</c:v>
                </c:pt>
                <c:pt idx="4317">
                  <c:v>401400</c:v>
                </c:pt>
                <c:pt idx="4318">
                  <c:v>393400</c:v>
                </c:pt>
                <c:pt idx="4319">
                  <c:v>405400</c:v>
                </c:pt>
                <c:pt idx="4320">
                  <c:v>417400</c:v>
                </c:pt>
                <c:pt idx="4321">
                  <c:v>409400</c:v>
                </c:pt>
                <c:pt idx="4322">
                  <c:v>421400</c:v>
                </c:pt>
                <c:pt idx="4323">
                  <c:v>433300</c:v>
                </c:pt>
                <c:pt idx="4324">
                  <c:v>444800</c:v>
                </c:pt>
                <c:pt idx="4325">
                  <c:v>436000</c:v>
                </c:pt>
                <c:pt idx="4326">
                  <c:v>427000</c:v>
                </c:pt>
                <c:pt idx="4327">
                  <c:v>417700</c:v>
                </c:pt>
                <c:pt idx="4328">
                  <c:v>408200</c:v>
                </c:pt>
                <c:pt idx="4329">
                  <c:v>398500</c:v>
                </c:pt>
                <c:pt idx="4330">
                  <c:v>388700</c:v>
                </c:pt>
                <c:pt idx="4331">
                  <c:v>398800</c:v>
                </c:pt>
                <c:pt idx="4332">
                  <c:v>388800</c:v>
                </c:pt>
                <c:pt idx="4333">
                  <c:v>378800</c:v>
                </c:pt>
                <c:pt idx="4334">
                  <c:v>368800</c:v>
                </c:pt>
                <c:pt idx="4335">
                  <c:v>378900</c:v>
                </c:pt>
                <c:pt idx="4336">
                  <c:v>369100</c:v>
                </c:pt>
                <c:pt idx="4337">
                  <c:v>359500</c:v>
                </c:pt>
                <c:pt idx="4338">
                  <c:v>350200</c:v>
                </c:pt>
                <c:pt idx="4339">
                  <c:v>341200</c:v>
                </c:pt>
                <c:pt idx="4340">
                  <c:v>332700</c:v>
                </c:pt>
                <c:pt idx="4341">
                  <c:v>324700</c:v>
                </c:pt>
                <c:pt idx="4342">
                  <c:v>316700</c:v>
                </c:pt>
                <c:pt idx="4343">
                  <c:v>328700</c:v>
                </c:pt>
                <c:pt idx="4344">
                  <c:v>320700</c:v>
                </c:pt>
                <c:pt idx="4345">
                  <c:v>312700</c:v>
                </c:pt>
                <c:pt idx="4346">
                  <c:v>324600</c:v>
                </c:pt>
                <c:pt idx="4347">
                  <c:v>336100</c:v>
                </c:pt>
                <c:pt idx="4348">
                  <c:v>327300</c:v>
                </c:pt>
                <c:pt idx="4349">
                  <c:v>338300</c:v>
                </c:pt>
                <c:pt idx="4350">
                  <c:v>329000</c:v>
                </c:pt>
                <c:pt idx="4351">
                  <c:v>319500</c:v>
                </c:pt>
                <c:pt idx="4352">
                  <c:v>309800</c:v>
                </c:pt>
                <c:pt idx="4353">
                  <c:v>300000</c:v>
                </c:pt>
                <c:pt idx="4354">
                  <c:v>290100</c:v>
                </c:pt>
                <c:pt idx="4355">
                  <c:v>280100</c:v>
                </c:pt>
                <c:pt idx="4356">
                  <c:v>270100</c:v>
                </c:pt>
                <c:pt idx="4357">
                  <c:v>280100</c:v>
                </c:pt>
                <c:pt idx="4358">
                  <c:v>270200</c:v>
                </c:pt>
                <c:pt idx="4359">
                  <c:v>260400</c:v>
                </c:pt>
                <c:pt idx="4360">
                  <c:v>250800</c:v>
                </c:pt>
                <c:pt idx="4361">
                  <c:v>241500</c:v>
                </c:pt>
                <c:pt idx="4362">
                  <c:v>232500</c:v>
                </c:pt>
                <c:pt idx="4363">
                  <c:v>224000</c:v>
                </c:pt>
                <c:pt idx="4364">
                  <c:v>216000</c:v>
                </c:pt>
                <c:pt idx="4365">
                  <c:v>208000</c:v>
                </c:pt>
                <c:pt idx="4366">
                  <c:v>200000</c:v>
                </c:pt>
                <c:pt idx="4367">
                  <c:v>212000</c:v>
                </c:pt>
                <c:pt idx="4368">
                  <c:v>224000</c:v>
                </c:pt>
                <c:pt idx="4369">
                  <c:v>236000</c:v>
                </c:pt>
                <c:pt idx="4370">
                  <c:v>247900</c:v>
                </c:pt>
                <c:pt idx="4371">
                  <c:v>259400</c:v>
                </c:pt>
                <c:pt idx="4372">
                  <c:v>270600</c:v>
                </c:pt>
                <c:pt idx="4373">
                  <c:v>281600</c:v>
                </c:pt>
                <c:pt idx="4374">
                  <c:v>292300</c:v>
                </c:pt>
                <c:pt idx="4375">
                  <c:v>302800</c:v>
                </c:pt>
                <c:pt idx="4376">
                  <c:v>313100</c:v>
                </c:pt>
                <c:pt idx="4377">
                  <c:v>323300</c:v>
                </c:pt>
                <c:pt idx="4378">
                  <c:v>333400</c:v>
                </c:pt>
                <c:pt idx="4379">
                  <c:v>343400</c:v>
                </c:pt>
                <c:pt idx="4380">
                  <c:v>353400</c:v>
                </c:pt>
                <c:pt idx="4381">
                  <c:v>363400</c:v>
                </c:pt>
                <c:pt idx="4382">
                  <c:v>373500</c:v>
                </c:pt>
                <c:pt idx="4383">
                  <c:v>383700</c:v>
                </c:pt>
                <c:pt idx="4384">
                  <c:v>394100</c:v>
                </c:pt>
                <c:pt idx="4385">
                  <c:v>404800</c:v>
                </c:pt>
                <c:pt idx="4386">
                  <c:v>395800</c:v>
                </c:pt>
                <c:pt idx="4387">
                  <c:v>387300</c:v>
                </c:pt>
                <c:pt idx="4388">
                  <c:v>399300</c:v>
                </c:pt>
                <c:pt idx="4389">
                  <c:v>411300</c:v>
                </c:pt>
                <c:pt idx="4390">
                  <c:v>423300</c:v>
                </c:pt>
                <c:pt idx="4391">
                  <c:v>435300</c:v>
                </c:pt>
                <c:pt idx="4392">
                  <c:v>447300</c:v>
                </c:pt>
                <c:pt idx="4393">
                  <c:v>459300</c:v>
                </c:pt>
                <c:pt idx="4394">
                  <c:v>471200</c:v>
                </c:pt>
                <c:pt idx="4395">
                  <c:v>482700</c:v>
                </c:pt>
                <c:pt idx="4396">
                  <c:v>493900</c:v>
                </c:pt>
                <c:pt idx="4397">
                  <c:v>504900</c:v>
                </c:pt>
                <c:pt idx="4398">
                  <c:v>515600</c:v>
                </c:pt>
                <c:pt idx="4399">
                  <c:v>506100</c:v>
                </c:pt>
                <c:pt idx="4400">
                  <c:v>496400</c:v>
                </c:pt>
                <c:pt idx="4401">
                  <c:v>506600</c:v>
                </c:pt>
                <c:pt idx="4402">
                  <c:v>516700</c:v>
                </c:pt>
                <c:pt idx="4403">
                  <c:v>526700</c:v>
                </c:pt>
                <c:pt idx="4404">
                  <c:v>536700</c:v>
                </c:pt>
                <c:pt idx="4405">
                  <c:v>546700</c:v>
                </c:pt>
                <c:pt idx="4406">
                  <c:v>556800</c:v>
                </c:pt>
                <c:pt idx="4407">
                  <c:v>567000</c:v>
                </c:pt>
                <c:pt idx="4408">
                  <c:v>577400</c:v>
                </c:pt>
                <c:pt idx="4409">
                  <c:v>568100</c:v>
                </c:pt>
                <c:pt idx="4410">
                  <c:v>559100</c:v>
                </c:pt>
                <c:pt idx="4411">
                  <c:v>550600</c:v>
                </c:pt>
                <c:pt idx="4412">
                  <c:v>562600</c:v>
                </c:pt>
                <c:pt idx="4413">
                  <c:v>554600</c:v>
                </c:pt>
                <c:pt idx="4414">
                  <c:v>566600</c:v>
                </c:pt>
                <c:pt idx="4415">
                  <c:v>578600</c:v>
                </c:pt>
                <c:pt idx="4416">
                  <c:v>590600</c:v>
                </c:pt>
                <c:pt idx="4417">
                  <c:v>602600</c:v>
                </c:pt>
                <c:pt idx="4418">
                  <c:v>614500</c:v>
                </c:pt>
                <c:pt idx="4419">
                  <c:v>626000</c:v>
                </c:pt>
                <c:pt idx="4420">
                  <c:v>637200</c:v>
                </c:pt>
                <c:pt idx="4421">
                  <c:v>648200</c:v>
                </c:pt>
                <c:pt idx="4422">
                  <c:v>638900</c:v>
                </c:pt>
                <c:pt idx="4423">
                  <c:v>629400</c:v>
                </c:pt>
                <c:pt idx="4424">
                  <c:v>619700</c:v>
                </c:pt>
                <c:pt idx="4425">
                  <c:v>629900</c:v>
                </c:pt>
                <c:pt idx="4426">
                  <c:v>640000</c:v>
                </c:pt>
                <c:pt idx="4427">
                  <c:v>650000</c:v>
                </c:pt>
                <c:pt idx="4428">
                  <c:v>660000</c:v>
                </c:pt>
                <c:pt idx="4429">
                  <c:v>670000</c:v>
                </c:pt>
                <c:pt idx="4430">
                  <c:v>680100</c:v>
                </c:pt>
                <c:pt idx="4431">
                  <c:v>690300</c:v>
                </c:pt>
                <c:pt idx="4432">
                  <c:v>700700</c:v>
                </c:pt>
                <c:pt idx="4433">
                  <c:v>691400</c:v>
                </c:pt>
                <c:pt idx="4434">
                  <c:v>682400</c:v>
                </c:pt>
                <c:pt idx="4435">
                  <c:v>673900</c:v>
                </c:pt>
                <c:pt idx="4436">
                  <c:v>665900</c:v>
                </c:pt>
                <c:pt idx="4437">
                  <c:v>677900</c:v>
                </c:pt>
                <c:pt idx="4438">
                  <c:v>689900</c:v>
                </c:pt>
                <c:pt idx="4439">
                  <c:v>701900</c:v>
                </c:pt>
                <c:pt idx="4440">
                  <c:v>713900</c:v>
                </c:pt>
                <c:pt idx="4441">
                  <c:v>725900</c:v>
                </c:pt>
                <c:pt idx="4442">
                  <c:v>737800</c:v>
                </c:pt>
                <c:pt idx="4443">
                  <c:v>749300</c:v>
                </c:pt>
                <c:pt idx="4444">
                  <c:v>760500</c:v>
                </c:pt>
                <c:pt idx="4445">
                  <c:v>771500</c:v>
                </c:pt>
                <c:pt idx="4446">
                  <c:v>782200</c:v>
                </c:pt>
                <c:pt idx="4447">
                  <c:v>772700</c:v>
                </c:pt>
                <c:pt idx="4448">
                  <c:v>763000</c:v>
                </c:pt>
                <c:pt idx="4449">
                  <c:v>773200</c:v>
                </c:pt>
                <c:pt idx="4450">
                  <c:v>763300</c:v>
                </c:pt>
                <c:pt idx="4451">
                  <c:v>773300</c:v>
                </c:pt>
                <c:pt idx="4452">
                  <c:v>783300</c:v>
                </c:pt>
                <c:pt idx="4453">
                  <c:v>793300</c:v>
                </c:pt>
                <c:pt idx="4454">
                  <c:v>803400</c:v>
                </c:pt>
                <c:pt idx="4455">
                  <c:v>793600</c:v>
                </c:pt>
                <c:pt idx="4456">
                  <c:v>804000</c:v>
                </c:pt>
                <c:pt idx="4457">
                  <c:v>814700</c:v>
                </c:pt>
                <c:pt idx="4458">
                  <c:v>805700</c:v>
                </c:pt>
                <c:pt idx="4459">
                  <c:v>797200</c:v>
                </c:pt>
                <c:pt idx="4460">
                  <c:v>789200</c:v>
                </c:pt>
                <c:pt idx="4461">
                  <c:v>801200</c:v>
                </c:pt>
                <c:pt idx="4462">
                  <c:v>813200</c:v>
                </c:pt>
                <c:pt idx="4463">
                  <c:v>825200</c:v>
                </c:pt>
                <c:pt idx="4464">
                  <c:v>837200</c:v>
                </c:pt>
                <c:pt idx="4465">
                  <c:v>849200</c:v>
                </c:pt>
                <c:pt idx="4466">
                  <c:v>861100</c:v>
                </c:pt>
                <c:pt idx="4467">
                  <c:v>872600</c:v>
                </c:pt>
                <c:pt idx="4468">
                  <c:v>883800</c:v>
                </c:pt>
                <c:pt idx="4469">
                  <c:v>874800</c:v>
                </c:pt>
                <c:pt idx="4470">
                  <c:v>885500</c:v>
                </c:pt>
                <c:pt idx="4471">
                  <c:v>876000</c:v>
                </c:pt>
                <c:pt idx="4472">
                  <c:v>866300</c:v>
                </c:pt>
                <c:pt idx="4473">
                  <c:v>876500</c:v>
                </c:pt>
                <c:pt idx="4474">
                  <c:v>866600</c:v>
                </c:pt>
                <c:pt idx="4475">
                  <c:v>876600</c:v>
                </c:pt>
                <c:pt idx="4476">
                  <c:v>886600</c:v>
                </c:pt>
                <c:pt idx="4477">
                  <c:v>896600</c:v>
                </c:pt>
                <c:pt idx="4478">
                  <c:v>906700</c:v>
                </c:pt>
                <c:pt idx="4479">
                  <c:v>916900</c:v>
                </c:pt>
                <c:pt idx="4480">
                  <c:v>927300</c:v>
                </c:pt>
                <c:pt idx="4481">
                  <c:v>918000</c:v>
                </c:pt>
                <c:pt idx="4482">
                  <c:v>929000</c:v>
                </c:pt>
                <c:pt idx="4483">
                  <c:v>920500</c:v>
                </c:pt>
                <c:pt idx="4484">
                  <c:v>932500</c:v>
                </c:pt>
                <c:pt idx="4485">
                  <c:v>944500</c:v>
                </c:pt>
                <c:pt idx="4486">
                  <c:v>956500</c:v>
                </c:pt>
                <c:pt idx="4487">
                  <c:v>968500</c:v>
                </c:pt>
                <c:pt idx="4488">
                  <c:v>980500</c:v>
                </c:pt>
                <c:pt idx="4489">
                  <c:v>992500</c:v>
                </c:pt>
                <c:pt idx="4490">
                  <c:v>1004400</c:v>
                </c:pt>
                <c:pt idx="4491">
                  <c:v>1015900</c:v>
                </c:pt>
                <c:pt idx="4492">
                  <c:v>1027100</c:v>
                </c:pt>
                <c:pt idx="4493">
                  <c:v>1038100</c:v>
                </c:pt>
                <c:pt idx="4494">
                  <c:v>1048800</c:v>
                </c:pt>
                <c:pt idx="4495">
                  <c:v>1039300</c:v>
                </c:pt>
                <c:pt idx="4496">
                  <c:v>1029600</c:v>
                </c:pt>
                <c:pt idx="4497">
                  <c:v>1019800</c:v>
                </c:pt>
                <c:pt idx="4498">
                  <c:v>1029900</c:v>
                </c:pt>
                <c:pt idx="4499">
                  <c:v>1039900</c:v>
                </c:pt>
                <c:pt idx="4500">
                  <c:v>1049900</c:v>
                </c:pt>
                <c:pt idx="4501">
                  <c:v>1059900</c:v>
                </c:pt>
                <c:pt idx="4502">
                  <c:v>1070000</c:v>
                </c:pt>
                <c:pt idx="4503">
                  <c:v>1080200</c:v>
                </c:pt>
                <c:pt idx="4504">
                  <c:v>1070600</c:v>
                </c:pt>
                <c:pt idx="4505">
                  <c:v>1061300</c:v>
                </c:pt>
                <c:pt idx="4506">
                  <c:v>1052300</c:v>
                </c:pt>
                <c:pt idx="4507">
                  <c:v>1043800</c:v>
                </c:pt>
                <c:pt idx="4508">
                  <c:v>1055800</c:v>
                </c:pt>
                <c:pt idx="4509">
                  <c:v>1067800</c:v>
                </c:pt>
                <c:pt idx="4510">
                  <c:v>1079800</c:v>
                </c:pt>
                <c:pt idx="4511">
                  <c:v>1091800</c:v>
                </c:pt>
                <c:pt idx="4512">
                  <c:v>1103800</c:v>
                </c:pt>
                <c:pt idx="4513">
                  <c:v>1115700</c:v>
                </c:pt>
                <c:pt idx="4514">
                  <c:v>1127200</c:v>
                </c:pt>
                <c:pt idx="4515">
                  <c:v>1138400</c:v>
                </c:pt>
                <c:pt idx="4516">
                  <c:v>1149400</c:v>
                </c:pt>
                <c:pt idx="4517">
                  <c:v>1160100</c:v>
                </c:pt>
                <c:pt idx="4518">
                  <c:v>1170600</c:v>
                </c:pt>
                <c:pt idx="4519">
                  <c:v>1180900</c:v>
                </c:pt>
                <c:pt idx="4520">
                  <c:v>1191100</c:v>
                </c:pt>
                <c:pt idx="4521">
                  <c:v>1201200</c:v>
                </c:pt>
                <c:pt idx="4522">
                  <c:v>1211200</c:v>
                </c:pt>
                <c:pt idx="4523">
                  <c:v>1221200</c:v>
                </c:pt>
                <c:pt idx="4524">
                  <c:v>1231200</c:v>
                </c:pt>
                <c:pt idx="4525">
                  <c:v>1241300</c:v>
                </c:pt>
                <c:pt idx="4526">
                  <c:v>1251500</c:v>
                </c:pt>
                <c:pt idx="4527">
                  <c:v>1261900</c:v>
                </c:pt>
                <c:pt idx="4528">
                  <c:v>1272600</c:v>
                </c:pt>
                <c:pt idx="4529">
                  <c:v>1283600</c:v>
                </c:pt>
                <c:pt idx="4530">
                  <c:v>1295100</c:v>
                </c:pt>
                <c:pt idx="4531">
                  <c:v>1307100</c:v>
                </c:pt>
                <c:pt idx="4532">
                  <c:v>1319100</c:v>
                </c:pt>
                <c:pt idx="4533">
                  <c:v>1331100</c:v>
                </c:pt>
                <c:pt idx="4534">
                  <c:v>1343100</c:v>
                </c:pt>
                <c:pt idx="4535">
                  <c:v>1335100</c:v>
                </c:pt>
                <c:pt idx="4536">
                  <c:v>1347100</c:v>
                </c:pt>
                <c:pt idx="4537">
                  <c:v>1339000</c:v>
                </c:pt>
                <c:pt idx="4538">
                  <c:v>1350500</c:v>
                </c:pt>
                <c:pt idx="4539">
                  <c:v>1361700</c:v>
                </c:pt>
                <c:pt idx="4540">
                  <c:v>1352700</c:v>
                </c:pt>
                <c:pt idx="4541">
                  <c:v>1363400</c:v>
                </c:pt>
                <c:pt idx="4542">
                  <c:v>1353900</c:v>
                </c:pt>
                <c:pt idx="4543">
                  <c:v>1364200</c:v>
                </c:pt>
                <c:pt idx="4544">
                  <c:v>1374400</c:v>
                </c:pt>
                <c:pt idx="4545">
                  <c:v>1384500</c:v>
                </c:pt>
                <c:pt idx="4546">
                  <c:v>1394500</c:v>
                </c:pt>
                <c:pt idx="4547">
                  <c:v>1404500</c:v>
                </c:pt>
                <c:pt idx="4548">
                  <c:v>1414500</c:v>
                </c:pt>
                <c:pt idx="4549">
                  <c:v>1424600</c:v>
                </c:pt>
                <c:pt idx="4550">
                  <c:v>1434800</c:v>
                </c:pt>
                <c:pt idx="4551">
                  <c:v>1445200</c:v>
                </c:pt>
                <c:pt idx="4552">
                  <c:v>1455900</c:v>
                </c:pt>
                <c:pt idx="4553">
                  <c:v>1446900</c:v>
                </c:pt>
                <c:pt idx="4554">
                  <c:v>1438400</c:v>
                </c:pt>
                <c:pt idx="4555">
                  <c:v>1430400</c:v>
                </c:pt>
                <c:pt idx="4556">
                  <c:v>1422400</c:v>
                </c:pt>
                <c:pt idx="4557">
                  <c:v>1434400</c:v>
                </c:pt>
                <c:pt idx="4558">
                  <c:v>1426400</c:v>
                </c:pt>
                <c:pt idx="4559">
                  <c:v>1438400</c:v>
                </c:pt>
                <c:pt idx="4560">
                  <c:v>1430400</c:v>
                </c:pt>
                <c:pt idx="4561">
                  <c:v>1442300</c:v>
                </c:pt>
                <c:pt idx="4562">
                  <c:v>1453800</c:v>
                </c:pt>
                <c:pt idx="4563">
                  <c:v>1465000</c:v>
                </c:pt>
                <c:pt idx="4564">
                  <c:v>1476000</c:v>
                </c:pt>
                <c:pt idx="4565">
                  <c:v>1466700</c:v>
                </c:pt>
                <c:pt idx="4566">
                  <c:v>1457200</c:v>
                </c:pt>
                <c:pt idx="4567">
                  <c:v>1447500</c:v>
                </c:pt>
                <c:pt idx="4568">
                  <c:v>1437700</c:v>
                </c:pt>
                <c:pt idx="4569">
                  <c:v>1427800</c:v>
                </c:pt>
                <c:pt idx="4570">
                  <c:v>1417800</c:v>
                </c:pt>
                <c:pt idx="4571">
                  <c:v>1407800</c:v>
                </c:pt>
                <c:pt idx="4572">
                  <c:v>1417800</c:v>
                </c:pt>
                <c:pt idx="4573">
                  <c:v>1407900</c:v>
                </c:pt>
                <c:pt idx="4574">
                  <c:v>1418100</c:v>
                </c:pt>
                <c:pt idx="4575">
                  <c:v>1428500</c:v>
                </c:pt>
                <c:pt idx="4576">
                  <c:v>1419200</c:v>
                </c:pt>
                <c:pt idx="4577">
                  <c:v>1410200</c:v>
                </c:pt>
                <c:pt idx="4578">
                  <c:v>1401700</c:v>
                </c:pt>
                <c:pt idx="4579">
                  <c:v>1393700</c:v>
                </c:pt>
                <c:pt idx="4580">
                  <c:v>1385700</c:v>
                </c:pt>
                <c:pt idx="4581">
                  <c:v>1377700</c:v>
                </c:pt>
                <c:pt idx="4582">
                  <c:v>1389700</c:v>
                </c:pt>
                <c:pt idx="4583">
                  <c:v>1401700</c:v>
                </c:pt>
                <c:pt idx="4584">
                  <c:v>1393700</c:v>
                </c:pt>
                <c:pt idx="4585">
                  <c:v>1405600</c:v>
                </c:pt>
                <c:pt idx="4586">
                  <c:v>1417100</c:v>
                </c:pt>
                <c:pt idx="4587">
                  <c:v>1428300</c:v>
                </c:pt>
                <c:pt idx="4588">
                  <c:v>1439300</c:v>
                </c:pt>
                <c:pt idx="4589">
                  <c:v>1450000</c:v>
                </c:pt>
                <c:pt idx="4590">
                  <c:v>1440500</c:v>
                </c:pt>
                <c:pt idx="4591">
                  <c:v>1430800</c:v>
                </c:pt>
                <c:pt idx="4592">
                  <c:v>1421000</c:v>
                </c:pt>
                <c:pt idx="4593">
                  <c:v>1411100</c:v>
                </c:pt>
                <c:pt idx="4594">
                  <c:v>1401100</c:v>
                </c:pt>
                <c:pt idx="4595">
                  <c:v>1391100</c:v>
                </c:pt>
                <c:pt idx="4596">
                  <c:v>1381100</c:v>
                </c:pt>
                <c:pt idx="4597">
                  <c:v>1371200</c:v>
                </c:pt>
                <c:pt idx="4598">
                  <c:v>1361400</c:v>
                </c:pt>
                <c:pt idx="4599">
                  <c:v>1351800</c:v>
                </c:pt>
                <c:pt idx="4600">
                  <c:v>1342500</c:v>
                </c:pt>
                <c:pt idx="4601">
                  <c:v>1333500</c:v>
                </c:pt>
                <c:pt idx="4602">
                  <c:v>1325000</c:v>
                </c:pt>
                <c:pt idx="4603">
                  <c:v>1317000</c:v>
                </c:pt>
                <c:pt idx="4604">
                  <c:v>1309000</c:v>
                </c:pt>
                <c:pt idx="4605">
                  <c:v>1301000</c:v>
                </c:pt>
                <c:pt idx="4606">
                  <c:v>1293000</c:v>
                </c:pt>
                <c:pt idx="4607">
                  <c:v>1285000</c:v>
                </c:pt>
                <c:pt idx="4608">
                  <c:v>1297000</c:v>
                </c:pt>
                <c:pt idx="4609">
                  <c:v>1288900</c:v>
                </c:pt>
                <c:pt idx="4610">
                  <c:v>1300400</c:v>
                </c:pt>
                <c:pt idx="4611">
                  <c:v>1311600</c:v>
                </c:pt>
                <c:pt idx="4612">
                  <c:v>1322600</c:v>
                </c:pt>
                <c:pt idx="4613">
                  <c:v>1318500</c:v>
                </c:pt>
                <c:pt idx="4614">
                  <c:v>1309000</c:v>
                </c:pt>
                <c:pt idx="4615">
                  <c:v>1299300</c:v>
                </c:pt>
                <c:pt idx="4616">
                  <c:v>1289500</c:v>
                </c:pt>
                <c:pt idx="4617">
                  <c:v>1279600</c:v>
                </c:pt>
                <c:pt idx="4618">
                  <c:v>1269600</c:v>
                </c:pt>
                <c:pt idx="4619">
                  <c:v>1259600</c:v>
                </c:pt>
                <c:pt idx="4620">
                  <c:v>1249600</c:v>
                </c:pt>
                <c:pt idx="4621">
                  <c:v>1239700</c:v>
                </c:pt>
                <c:pt idx="4622">
                  <c:v>1229900</c:v>
                </c:pt>
                <c:pt idx="4623">
                  <c:v>1220300</c:v>
                </c:pt>
                <c:pt idx="4624">
                  <c:v>1211000</c:v>
                </c:pt>
                <c:pt idx="4625">
                  <c:v>1202000</c:v>
                </c:pt>
                <c:pt idx="4626">
                  <c:v>1193500</c:v>
                </c:pt>
                <c:pt idx="4627">
                  <c:v>1185500</c:v>
                </c:pt>
                <c:pt idx="4628">
                  <c:v>1177500</c:v>
                </c:pt>
                <c:pt idx="4629">
                  <c:v>1169500</c:v>
                </c:pt>
                <c:pt idx="4630">
                  <c:v>1161500</c:v>
                </c:pt>
                <c:pt idx="4631">
                  <c:v>1173500</c:v>
                </c:pt>
                <c:pt idx="4632">
                  <c:v>1185500</c:v>
                </c:pt>
                <c:pt idx="4633">
                  <c:v>1197400</c:v>
                </c:pt>
                <c:pt idx="4634">
                  <c:v>1188900</c:v>
                </c:pt>
                <c:pt idx="4635">
                  <c:v>1200100</c:v>
                </c:pt>
                <c:pt idx="4636">
                  <c:v>1211100</c:v>
                </c:pt>
                <c:pt idx="4637">
                  <c:v>1221800</c:v>
                </c:pt>
                <c:pt idx="4638">
                  <c:v>1212300</c:v>
                </c:pt>
                <c:pt idx="4639">
                  <c:v>1202600</c:v>
                </c:pt>
                <c:pt idx="4640">
                  <c:v>1192800</c:v>
                </c:pt>
                <c:pt idx="4641">
                  <c:v>1182900</c:v>
                </c:pt>
                <c:pt idx="4642">
                  <c:v>1192900</c:v>
                </c:pt>
                <c:pt idx="4643">
                  <c:v>1202900</c:v>
                </c:pt>
                <c:pt idx="4644">
                  <c:v>1212900</c:v>
                </c:pt>
                <c:pt idx="4645">
                  <c:v>1223000</c:v>
                </c:pt>
                <c:pt idx="4646">
                  <c:v>1213200</c:v>
                </c:pt>
                <c:pt idx="4647">
                  <c:v>1203600</c:v>
                </c:pt>
                <c:pt idx="4648">
                  <c:v>1194300</c:v>
                </c:pt>
                <c:pt idx="4649">
                  <c:v>1185300</c:v>
                </c:pt>
                <c:pt idx="4650">
                  <c:v>1176800</c:v>
                </c:pt>
                <c:pt idx="4651">
                  <c:v>1168800</c:v>
                </c:pt>
                <c:pt idx="4652">
                  <c:v>1160800</c:v>
                </c:pt>
                <c:pt idx="4653">
                  <c:v>1152800</c:v>
                </c:pt>
                <c:pt idx="4654">
                  <c:v>1144800</c:v>
                </c:pt>
                <c:pt idx="4655">
                  <c:v>1136800</c:v>
                </c:pt>
                <c:pt idx="4656">
                  <c:v>1128800</c:v>
                </c:pt>
                <c:pt idx="4657">
                  <c:v>1120700</c:v>
                </c:pt>
                <c:pt idx="4658">
                  <c:v>1132200</c:v>
                </c:pt>
                <c:pt idx="4659">
                  <c:v>1143400</c:v>
                </c:pt>
                <c:pt idx="4660">
                  <c:v>1134400</c:v>
                </c:pt>
                <c:pt idx="4661">
                  <c:v>1145100</c:v>
                </c:pt>
                <c:pt idx="4662">
                  <c:v>1135600</c:v>
                </c:pt>
                <c:pt idx="4663">
                  <c:v>1125900</c:v>
                </c:pt>
                <c:pt idx="4664">
                  <c:v>1116100</c:v>
                </c:pt>
                <c:pt idx="4665">
                  <c:v>1106200</c:v>
                </c:pt>
                <c:pt idx="4666">
                  <c:v>1096200</c:v>
                </c:pt>
                <c:pt idx="4667">
                  <c:v>1086200</c:v>
                </c:pt>
                <c:pt idx="4668">
                  <c:v>1096200</c:v>
                </c:pt>
                <c:pt idx="4669">
                  <c:v>1106300</c:v>
                </c:pt>
                <c:pt idx="4670">
                  <c:v>1096500</c:v>
                </c:pt>
                <c:pt idx="4671">
                  <c:v>1086900</c:v>
                </c:pt>
                <c:pt idx="4672">
                  <c:v>1077600</c:v>
                </c:pt>
                <c:pt idx="4673">
                  <c:v>1068600</c:v>
                </c:pt>
                <c:pt idx="4674">
                  <c:v>1060100</c:v>
                </c:pt>
                <c:pt idx="4675">
                  <c:v>1052100</c:v>
                </c:pt>
                <c:pt idx="4676">
                  <c:v>1044100</c:v>
                </c:pt>
                <c:pt idx="4677">
                  <c:v>1036100</c:v>
                </c:pt>
                <c:pt idx="4678">
                  <c:v>1028100</c:v>
                </c:pt>
                <c:pt idx="4679">
                  <c:v>1020100</c:v>
                </c:pt>
                <c:pt idx="4680">
                  <c:v>1012000</c:v>
                </c:pt>
                <c:pt idx="4681">
                  <c:v>1003500</c:v>
                </c:pt>
                <c:pt idx="4682">
                  <c:v>994700</c:v>
                </c:pt>
                <c:pt idx="4683">
                  <c:v>985700</c:v>
                </c:pt>
                <c:pt idx="4684">
                  <c:v>996400</c:v>
                </c:pt>
                <c:pt idx="4685">
                  <c:v>986900</c:v>
                </c:pt>
                <c:pt idx="4686">
                  <c:v>977200</c:v>
                </c:pt>
                <c:pt idx="4687">
                  <c:v>967400</c:v>
                </c:pt>
                <c:pt idx="4688">
                  <c:v>957500</c:v>
                </c:pt>
                <c:pt idx="4689">
                  <c:v>947500</c:v>
                </c:pt>
                <c:pt idx="4690">
                  <c:v>937500</c:v>
                </c:pt>
                <c:pt idx="4691">
                  <c:v>947500</c:v>
                </c:pt>
                <c:pt idx="4692">
                  <c:v>937600</c:v>
                </c:pt>
                <c:pt idx="4693">
                  <c:v>947800</c:v>
                </c:pt>
                <c:pt idx="4694">
                  <c:v>958200</c:v>
                </c:pt>
                <c:pt idx="4695">
                  <c:v>948900</c:v>
                </c:pt>
                <c:pt idx="4696">
                  <c:v>939900</c:v>
                </c:pt>
                <c:pt idx="4697">
                  <c:v>931400</c:v>
                </c:pt>
                <c:pt idx="4698">
                  <c:v>923400</c:v>
                </c:pt>
                <c:pt idx="4699">
                  <c:v>915400</c:v>
                </c:pt>
                <c:pt idx="4700">
                  <c:v>907400</c:v>
                </c:pt>
                <c:pt idx="4701">
                  <c:v>899400</c:v>
                </c:pt>
                <c:pt idx="4702">
                  <c:v>891400</c:v>
                </c:pt>
                <c:pt idx="4703">
                  <c:v>883400</c:v>
                </c:pt>
                <c:pt idx="4704">
                  <c:v>875300</c:v>
                </c:pt>
                <c:pt idx="4705">
                  <c:v>886800</c:v>
                </c:pt>
                <c:pt idx="4706">
                  <c:v>898000</c:v>
                </c:pt>
                <c:pt idx="4707">
                  <c:v>909000</c:v>
                </c:pt>
                <c:pt idx="4708">
                  <c:v>919700</c:v>
                </c:pt>
                <c:pt idx="4709">
                  <c:v>930200</c:v>
                </c:pt>
                <c:pt idx="4710">
                  <c:v>940500</c:v>
                </c:pt>
                <c:pt idx="4711">
                  <c:v>950700</c:v>
                </c:pt>
                <c:pt idx="4712">
                  <c:v>960800</c:v>
                </c:pt>
                <c:pt idx="4713">
                  <c:v>970800</c:v>
                </c:pt>
                <c:pt idx="4714">
                  <c:v>980800</c:v>
                </c:pt>
                <c:pt idx="4715">
                  <c:v>990800</c:v>
                </c:pt>
                <c:pt idx="4716">
                  <c:v>1000900</c:v>
                </c:pt>
                <c:pt idx="4717">
                  <c:v>1011100</c:v>
                </c:pt>
                <c:pt idx="4718">
                  <c:v>1021500</c:v>
                </c:pt>
                <c:pt idx="4719">
                  <c:v>1032200</c:v>
                </c:pt>
                <c:pt idx="4720">
                  <c:v>1043200</c:v>
                </c:pt>
                <c:pt idx="4721">
                  <c:v>1034700</c:v>
                </c:pt>
                <c:pt idx="4722">
                  <c:v>1026700</c:v>
                </c:pt>
                <c:pt idx="4723">
                  <c:v>1018700</c:v>
                </c:pt>
                <c:pt idx="4724">
                  <c:v>1030700</c:v>
                </c:pt>
                <c:pt idx="4725">
                  <c:v>1042700</c:v>
                </c:pt>
                <c:pt idx="4726">
                  <c:v>1034700</c:v>
                </c:pt>
                <c:pt idx="4727">
                  <c:v>1046700</c:v>
                </c:pt>
                <c:pt idx="4728">
                  <c:v>1058600</c:v>
                </c:pt>
                <c:pt idx="4729">
                  <c:v>1070100</c:v>
                </c:pt>
                <c:pt idx="4730">
                  <c:v>1081300</c:v>
                </c:pt>
                <c:pt idx="4731">
                  <c:v>1092300</c:v>
                </c:pt>
                <c:pt idx="4732">
                  <c:v>1103000</c:v>
                </c:pt>
                <c:pt idx="4733">
                  <c:v>1093500</c:v>
                </c:pt>
                <c:pt idx="4734">
                  <c:v>1083800</c:v>
                </c:pt>
                <c:pt idx="4735">
                  <c:v>1074000</c:v>
                </c:pt>
                <c:pt idx="4736">
                  <c:v>1064100</c:v>
                </c:pt>
                <c:pt idx="4737">
                  <c:v>1054100</c:v>
                </c:pt>
                <c:pt idx="4738">
                  <c:v>1044100</c:v>
                </c:pt>
                <c:pt idx="4739">
                  <c:v>1054100</c:v>
                </c:pt>
                <c:pt idx="4740">
                  <c:v>1044200</c:v>
                </c:pt>
                <c:pt idx="4741">
                  <c:v>1054400</c:v>
                </c:pt>
                <c:pt idx="4742">
                  <c:v>1064800</c:v>
                </c:pt>
                <c:pt idx="4743">
                  <c:v>1075500</c:v>
                </c:pt>
                <c:pt idx="4744">
                  <c:v>1066500</c:v>
                </c:pt>
                <c:pt idx="4745">
                  <c:v>1058000</c:v>
                </c:pt>
                <c:pt idx="4746">
                  <c:v>1050000</c:v>
                </c:pt>
                <c:pt idx="4747">
                  <c:v>1042000</c:v>
                </c:pt>
                <c:pt idx="4748">
                  <c:v>1034000</c:v>
                </c:pt>
                <c:pt idx="4749">
                  <c:v>1026000</c:v>
                </c:pt>
                <c:pt idx="4750">
                  <c:v>1038000</c:v>
                </c:pt>
                <c:pt idx="4751">
                  <c:v>1050000</c:v>
                </c:pt>
                <c:pt idx="4752">
                  <c:v>1041900</c:v>
                </c:pt>
                <c:pt idx="4753">
                  <c:v>1053400</c:v>
                </c:pt>
                <c:pt idx="4754">
                  <c:v>1064600</c:v>
                </c:pt>
                <c:pt idx="4755">
                  <c:v>1075600</c:v>
                </c:pt>
                <c:pt idx="4756">
                  <c:v>1086300</c:v>
                </c:pt>
                <c:pt idx="4757">
                  <c:v>1096800</c:v>
                </c:pt>
                <c:pt idx="4758">
                  <c:v>1087100</c:v>
                </c:pt>
                <c:pt idx="4759">
                  <c:v>1077300</c:v>
                </c:pt>
                <c:pt idx="4760">
                  <c:v>1067400</c:v>
                </c:pt>
                <c:pt idx="4761">
                  <c:v>1057400</c:v>
                </c:pt>
                <c:pt idx="4762">
                  <c:v>1047400</c:v>
                </c:pt>
                <c:pt idx="4763">
                  <c:v>1057400</c:v>
                </c:pt>
                <c:pt idx="4764">
                  <c:v>1067500</c:v>
                </c:pt>
                <c:pt idx="4765">
                  <c:v>1057700</c:v>
                </c:pt>
                <c:pt idx="4766">
                  <c:v>1048100</c:v>
                </c:pt>
                <c:pt idx="4767">
                  <c:v>1058800</c:v>
                </c:pt>
                <c:pt idx="4768">
                  <c:v>1049800</c:v>
                </c:pt>
                <c:pt idx="4769">
                  <c:v>1041300</c:v>
                </c:pt>
                <c:pt idx="4770">
                  <c:v>1033300</c:v>
                </c:pt>
                <c:pt idx="4771">
                  <c:v>1025300</c:v>
                </c:pt>
                <c:pt idx="4772">
                  <c:v>1017300</c:v>
                </c:pt>
                <c:pt idx="4773">
                  <c:v>1009300</c:v>
                </c:pt>
                <c:pt idx="4774">
                  <c:v>1021300</c:v>
                </c:pt>
                <c:pt idx="4775">
                  <c:v>1033300</c:v>
                </c:pt>
                <c:pt idx="4776">
                  <c:v>1045200</c:v>
                </c:pt>
                <c:pt idx="4777">
                  <c:v>1056700</c:v>
                </c:pt>
                <c:pt idx="4778">
                  <c:v>1067900</c:v>
                </c:pt>
                <c:pt idx="4779">
                  <c:v>1078900</c:v>
                </c:pt>
                <c:pt idx="4780">
                  <c:v>1089600</c:v>
                </c:pt>
                <c:pt idx="4781">
                  <c:v>1080100</c:v>
                </c:pt>
                <c:pt idx="4782">
                  <c:v>1070400</c:v>
                </c:pt>
                <c:pt idx="4783">
                  <c:v>1060600</c:v>
                </c:pt>
                <c:pt idx="4784">
                  <c:v>1050700</c:v>
                </c:pt>
                <c:pt idx="4785">
                  <c:v>1040700</c:v>
                </c:pt>
                <c:pt idx="4786">
                  <c:v>1050700</c:v>
                </c:pt>
                <c:pt idx="4787">
                  <c:v>1060700</c:v>
                </c:pt>
                <c:pt idx="4788">
                  <c:v>1070800</c:v>
                </c:pt>
                <c:pt idx="4789">
                  <c:v>1081000</c:v>
                </c:pt>
                <c:pt idx="4790">
                  <c:v>1071400</c:v>
                </c:pt>
                <c:pt idx="4791">
                  <c:v>1082100</c:v>
                </c:pt>
                <c:pt idx="4792">
                  <c:v>1073100</c:v>
                </c:pt>
                <c:pt idx="4793">
                  <c:v>1064600</c:v>
                </c:pt>
                <c:pt idx="4794">
                  <c:v>1056600</c:v>
                </c:pt>
                <c:pt idx="4795">
                  <c:v>1048600</c:v>
                </c:pt>
                <c:pt idx="4796">
                  <c:v>1040600</c:v>
                </c:pt>
                <c:pt idx="4797">
                  <c:v>1032600</c:v>
                </c:pt>
                <c:pt idx="4798">
                  <c:v>1024600</c:v>
                </c:pt>
                <c:pt idx="4799">
                  <c:v>1016600</c:v>
                </c:pt>
                <c:pt idx="4800">
                  <c:v>1028500</c:v>
                </c:pt>
                <c:pt idx="4801">
                  <c:v>1040000</c:v>
                </c:pt>
                <c:pt idx="4802">
                  <c:v>1051200</c:v>
                </c:pt>
                <c:pt idx="4803">
                  <c:v>1062200</c:v>
                </c:pt>
                <c:pt idx="4804">
                  <c:v>1072900</c:v>
                </c:pt>
                <c:pt idx="4805">
                  <c:v>1083400</c:v>
                </c:pt>
                <c:pt idx="4806">
                  <c:v>1073700</c:v>
                </c:pt>
                <c:pt idx="4807">
                  <c:v>1063900</c:v>
                </c:pt>
                <c:pt idx="4808">
                  <c:v>1054000</c:v>
                </c:pt>
                <c:pt idx="4809">
                  <c:v>1044000</c:v>
                </c:pt>
                <c:pt idx="4810">
                  <c:v>1054000</c:v>
                </c:pt>
                <c:pt idx="4811">
                  <c:v>1044000</c:v>
                </c:pt>
                <c:pt idx="4812">
                  <c:v>1034100</c:v>
                </c:pt>
                <c:pt idx="4813">
                  <c:v>1044300</c:v>
                </c:pt>
                <c:pt idx="4814">
                  <c:v>1054700</c:v>
                </c:pt>
                <c:pt idx="4815">
                  <c:v>1065400</c:v>
                </c:pt>
                <c:pt idx="4816">
                  <c:v>1056400</c:v>
                </c:pt>
                <c:pt idx="4817">
                  <c:v>1047900</c:v>
                </c:pt>
                <c:pt idx="4818">
                  <c:v>1039900</c:v>
                </c:pt>
                <c:pt idx="4819">
                  <c:v>1031900</c:v>
                </c:pt>
                <c:pt idx="4820">
                  <c:v>1023900</c:v>
                </c:pt>
                <c:pt idx="4821">
                  <c:v>1015900</c:v>
                </c:pt>
                <c:pt idx="4822">
                  <c:v>1027900</c:v>
                </c:pt>
                <c:pt idx="4823">
                  <c:v>1039900</c:v>
                </c:pt>
                <c:pt idx="4824">
                  <c:v>1051800</c:v>
                </c:pt>
                <c:pt idx="4825">
                  <c:v>1063300</c:v>
                </c:pt>
                <c:pt idx="4826">
                  <c:v>1074500</c:v>
                </c:pt>
                <c:pt idx="4827">
                  <c:v>1085500</c:v>
                </c:pt>
                <c:pt idx="4828">
                  <c:v>1096200</c:v>
                </c:pt>
                <c:pt idx="4829">
                  <c:v>1106700</c:v>
                </c:pt>
                <c:pt idx="4830">
                  <c:v>1097000</c:v>
                </c:pt>
                <c:pt idx="4831">
                  <c:v>1087200</c:v>
                </c:pt>
                <c:pt idx="4832">
                  <c:v>1077300</c:v>
                </c:pt>
                <c:pt idx="4833">
                  <c:v>1087300</c:v>
                </c:pt>
                <c:pt idx="4834">
                  <c:v>1077300</c:v>
                </c:pt>
                <c:pt idx="4835">
                  <c:v>1067300</c:v>
                </c:pt>
                <c:pt idx="4836">
                  <c:v>1057400</c:v>
                </c:pt>
                <c:pt idx="4837">
                  <c:v>1067600</c:v>
                </c:pt>
                <c:pt idx="4838">
                  <c:v>1058000</c:v>
                </c:pt>
                <c:pt idx="4839">
                  <c:v>1068700</c:v>
                </c:pt>
                <c:pt idx="4840">
                  <c:v>1059700</c:v>
                </c:pt>
                <c:pt idx="4841">
                  <c:v>1051200</c:v>
                </c:pt>
                <c:pt idx="4842">
                  <c:v>1043200</c:v>
                </c:pt>
                <c:pt idx="4843">
                  <c:v>1035200</c:v>
                </c:pt>
                <c:pt idx="4844">
                  <c:v>1027200</c:v>
                </c:pt>
                <c:pt idx="4845">
                  <c:v>1039200</c:v>
                </c:pt>
                <c:pt idx="4846">
                  <c:v>1031200</c:v>
                </c:pt>
                <c:pt idx="4847">
                  <c:v>1023100</c:v>
                </c:pt>
                <c:pt idx="4848">
                  <c:v>1014600</c:v>
                </c:pt>
                <c:pt idx="4849">
                  <c:v>1025800</c:v>
                </c:pt>
                <c:pt idx="4850">
                  <c:v>1036800</c:v>
                </c:pt>
                <c:pt idx="4851">
                  <c:v>1047500</c:v>
                </c:pt>
                <c:pt idx="4852">
                  <c:v>1058000</c:v>
                </c:pt>
                <c:pt idx="4853">
                  <c:v>1048300</c:v>
                </c:pt>
                <c:pt idx="4854">
                  <c:v>1038500</c:v>
                </c:pt>
                <c:pt idx="4855">
                  <c:v>1028600</c:v>
                </c:pt>
                <c:pt idx="4856">
                  <c:v>1018600</c:v>
                </c:pt>
                <c:pt idx="4857">
                  <c:v>1008600</c:v>
                </c:pt>
                <c:pt idx="4858">
                  <c:v>998600</c:v>
                </c:pt>
                <c:pt idx="4859">
                  <c:v>988700</c:v>
                </c:pt>
                <c:pt idx="4860">
                  <c:v>998900</c:v>
                </c:pt>
                <c:pt idx="4861">
                  <c:v>989300</c:v>
                </c:pt>
                <c:pt idx="4862">
                  <c:v>980000</c:v>
                </c:pt>
                <c:pt idx="4863">
                  <c:v>971000</c:v>
                </c:pt>
                <c:pt idx="4864">
                  <c:v>962500</c:v>
                </c:pt>
                <c:pt idx="4865">
                  <c:v>954500</c:v>
                </c:pt>
                <c:pt idx="4866">
                  <c:v>946500</c:v>
                </c:pt>
                <c:pt idx="4867">
                  <c:v>938500</c:v>
                </c:pt>
                <c:pt idx="4868">
                  <c:v>930500</c:v>
                </c:pt>
                <c:pt idx="4869">
                  <c:v>922500</c:v>
                </c:pt>
                <c:pt idx="4870">
                  <c:v>914500</c:v>
                </c:pt>
                <c:pt idx="4871">
                  <c:v>906400</c:v>
                </c:pt>
                <c:pt idx="4872">
                  <c:v>917900</c:v>
                </c:pt>
                <c:pt idx="4873">
                  <c:v>929100</c:v>
                </c:pt>
                <c:pt idx="4874">
                  <c:v>940100</c:v>
                </c:pt>
                <c:pt idx="4875">
                  <c:v>950800</c:v>
                </c:pt>
                <c:pt idx="4876">
                  <c:v>961300</c:v>
                </c:pt>
                <c:pt idx="4877">
                  <c:v>971600</c:v>
                </c:pt>
                <c:pt idx="4878">
                  <c:v>981800</c:v>
                </c:pt>
                <c:pt idx="4879">
                  <c:v>991900</c:v>
                </c:pt>
                <c:pt idx="4880">
                  <c:v>1001900</c:v>
                </c:pt>
                <c:pt idx="4881">
                  <c:v>1011900</c:v>
                </c:pt>
                <c:pt idx="4882">
                  <c:v>1021900</c:v>
                </c:pt>
                <c:pt idx="4883">
                  <c:v>1032000</c:v>
                </c:pt>
                <c:pt idx="4884">
                  <c:v>1042200</c:v>
                </c:pt>
                <c:pt idx="4885">
                  <c:v>1052600</c:v>
                </c:pt>
                <c:pt idx="4886">
                  <c:v>1063300</c:v>
                </c:pt>
                <c:pt idx="4887">
                  <c:v>1074300</c:v>
                </c:pt>
                <c:pt idx="4888">
                  <c:v>1085800</c:v>
                </c:pt>
                <c:pt idx="4889">
                  <c:v>1097800</c:v>
                </c:pt>
                <c:pt idx="4890">
                  <c:v>1109800</c:v>
                </c:pt>
                <c:pt idx="4891">
                  <c:v>1101800</c:v>
                </c:pt>
                <c:pt idx="4892">
                  <c:v>1093800</c:v>
                </c:pt>
                <c:pt idx="4893">
                  <c:v>1105800</c:v>
                </c:pt>
                <c:pt idx="4894">
                  <c:v>1097800</c:v>
                </c:pt>
                <c:pt idx="4895">
                  <c:v>1109700</c:v>
                </c:pt>
                <c:pt idx="4896">
                  <c:v>1121200</c:v>
                </c:pt>
                <c:pt idx="4897">
                  <c:v>1132400</c:v>
                </c:pt>
                <c:pt idx="4898">
                  <c:v>1143400</c:v>
                </c:pt>
                <c:pt idx="4899">
                  <c:v>1154100</c:v>
                </c:pt>
                <c:pt idx="4900">
                  <c:v>1164600</c:v>
                </c:pt>
                <c:pt idx="4901">
                  <c:v>1154900</c:v>
                </c:pt>
                <c:pt idx="4902">
                  <c:v>1145100</c:v>
                </c:pt>
                <c:pt idx="4903">
                  <c:v>1135200</c:v>
                </c:pt>
                <c:pt idx="4904">
                  <c:v>1125200</c:v>
                </c:pt>
                <c:pt idx="4905">
                  <c:v>1115200</c:v>
                </c:pt>
                <c:pt idx="4906">
                  <c:v>1125200</c:v>
                </c:pt>
                <c:pt idx="4907">
                  <c:v>1135300</c:v>
                </c:pt>
                <c:pt idx="4908">
                  <c:v>1145500</c:v>
                </c:pt>
                <c:pt idx="4909">
                  <c:v>1155900</c:v>
                </c:pt>
                <c:pt idx="4910">
                  <c:v>1166600</c:v>
                </c:pt>
                <c:pt idx="4911">
                  <c:v>1177600</c:v>
                </c:pt>
                <c:pt idx="4912">
                  <c:v>1169100</c:v>
                </c:pt>
                <c:pt idx="4913">
                  <c:v>1161100</c:v>
                </c:pt>
                <c:pt idx="4914">
                  <c:v>1153100</c:v>
                </c:pt>
                <c:pt idx="4915">
                  <c:v>1145100</c:v>
                </c:pt>
                <c:pt idx="4916">
                  <c:v>1157100</c:v>
                </c:pt>
                <c:pt idx="4917">
                  <c:v>1169100</c:v>
                </c:pt>
                <c:pt idx="4918">
                  <c:v>1181100</c:v>
                </c:pt>
                <c:pt idx="4919">
                  <c:v>1193000</c:v>
                </c:pt>
                <c:pt idx="4920">
                  <c:v>1204500</c:v>
                </c:pt>
                <c:pt idx="4921">
                  <c:v>1215700</c:v>
                </c:pt>
                <c:pt idx="4922">
                  <c:v>1226700</c:v>
                </c:pt>
                <c:pt idx="4923">
                  <c:v>1237400</c:v>
                </c:pt>
                <c:pt idx="4924">
                  <c:v>1247900</c:v>
                </c:pt>
                <c:pt idx="4925">
                  <c:v>1238200</c:v>
                </c:pt>
                <c:pt idx="4926">
                  <c:v>1228400</c:v>
                </c:pt>
                <c:pt idx="4927">
                  <c:v>1218500</c:v>
                </c:pt>
                <c:pt idx="4928">
                  <c:v>1208500</c:v>
                </c:pt>
                <c:pt idx="4929">
                  <c:v>1198500</c:v>
                </c:pt>
                <c:pt idx="4930">
                  <c:v>1188500</c:v>
                </c:pt>
                <c:pt idx="4931">
                  <c:v>1178600</c:v>
                </c:pt>
                <c:pt idx="4932">
                  <c:v>1188800</c:v>
                </c:pt>
                <c:pt idx="4933">
                  <c:v>1199200</c:v>
                </c:pt>
                <c:pt idx="4934">
                  <c:v>1209900</c:v>
                </c:pt>
                <c:pt idx="4935">
                  <c:v>1220900</c:v>
                </c:pt>
                <c:pt idx="4936">
                  <c:v>1212400</c:v>
                </c:pt>
                <c:pt idx="4937">
                  <c:v>1204400</c:v>
                </c:pt>
                <c:pt idx="4938">
                  <c:v>1196400</c:v>
                </c:pt>
                <c:pt idx="4939">
                  <c:v>1188400</c:v>
                </c:pt>
                <c:pt idx="4940">
                  <c:v>1180400</c:v>
                </c:pt>
                <c:pt idx="4941">
                  <c:v>1172400</c:v>
                </c:pt>
                <c:pt idx="4942">
                  <c:v>1184400</c:v>
                </c:pt>
                <c:pt idx="4943">
                  <c:v>1196300</c:v>
                </c:pt>
                <c:pt idx="4944">
                  <c:v>1207800</c:v>
                </c:pt>
                <c:pt idx="4945">
                  <c:v>1219000</c:v>
                </c:pt>
                <c:pt idx="4946">
                  <c:v>1230000</c:v>
                </c:pt>
                <c:pt idx="4947">
                  <c:v>1240700</c:v>
                </c:pt>
                <c:pt idx="4948">
                  <c:v>1251200</c:v>
                </c:pt>
                <c:pt idx="4949">
                  <c:v>1261500</c:v>
                </c:pt>
                <c:pt idx="4950">
                  <c:v>1251700</c:v>
                </c:pt>
                <c:pt idx="4951">
                  <c:v>1241800</c:v>
                </c:pt>
                <c:pt idx="4952">
                  <c:v>1231800</c:v>
                </c:pt>
                <c:pt idx="4953">
                  <c:v>1221800</c:v>
                </c:pt>
                <c:pt idx="4954">
                  <c:v>1211800</c:v>
                </c:pt>
                <c:pt idx="4955">
                  <c:v>1221900</c:v>
                </c:pt>
                <c:pt idx="4956">
                  <c:v>1232100</c:v>
                </c:pt>
                <c:pt idx="4957">
                  <c:v>1242500</c:v>
                </c:pt>
                <c:pt idx="4958">
                  <c:v>1253200</c:v>
                </c:pt>
                <c:pt idx="4959">
                  <c:v>1264200</c:v>
                </c:pt>
                <c:pt idx="4960">
                  <c:v>1255700</c:v>
                </c:pt>
                <c:pt idx="4961">
                  <c:v>1247700</c:v>
                </c:pt>
                <c:pt idx="4962">
                  <c:v>1239700</c:v>
                </c:pt>
                <c:pt idx="4963">
                  <c:v>1231700</c:v>
                </c:pt>
                <c:pt idx="4964">
                  <c:v>1223700</c:v>
                </c:pt>
                <c:pt idx="4965">
                  <c:v>1235700</c:v>
                </c:pt>
                <c:pt idx="4966">
                  <c:v>1247700</c:v>
                </c:pt>
                <c:pt idx="4967">
                  <c:v>1259600</c:v>
                </c:pt>
                <c:pt idx="4968">
                  <c:v>1271100</c:v>
                </c:pt>
                <c:pt idx="4969">
                  <c:v>1282300</c:v>
                </c:pt>
                <c:pt idx="4970">
                  <c:v>1293300</c:v>
                </c:pt>
                <c:pt idx="4971">
                  <c:v>1304000</c:v>
                </c:pt>
                <c:pt idx="4972">
                  <c:v>1314500</c:v>
                </c:pt>
                <c:pt idx="4973">
                  <c:v>1324800</c:v>
                </c:pt>
                <c:pt idx="4974">
                  <c:v>1315000</c:v>
                </c:pt>
                <c:pt idx="4975">
                  <c:v>1305100</c:v>
                </c:pt>
                <c:pt idx="4976">
                  <c:v>1295100</c:v>
                </c:pt>
                <c:pt idx="4977">
                  <c:v>1285100</c:v>
                </c:pt>
                <c:pt idx="4978">
                  <c:v>1295100</c:v>
                </c:pt>
                <c:pt idx="4979">
                  <c:v>1305200</c:v>
                </c:pt>
                <c:pt idx="4980">
                  <c:v>1315400</c:v>
                </c:pt>
                <c:pt idx="4981">
                  <c:v>1325800</c:v>
                </c:pt>
                <c:pt idx="4982">
                  <c:v>1336500</c:v>
                </c:pt>
                <c:pt idx="4983">
                  <c:v>1347500</c:v>
                </c:pt>
                <c:pt idx="4984">
                  <c:v>1339000</c:v>
                </c:pt>
                <c:pt idx="4985">
                  <c:v>1331000</c:v>
                </c:pt>
                <c:pt idx="4986">
                  <c:v>1323000</c:v>
                </c:pt>
                <c:pt idx="4987">
                  <c:v>1315000</c:v>
                </c:pt>
                <c:pt idx="4988">
                  <c:v>1327000</c:v>
                </c:pt>
                <c:pt idx="4989">
                  <c:v>1319000</c:v>
                </c:pt>
                <c:pt idx="4990">
                  <c:v>1331000</c:v>
                </c:pt>
                <c:pt idx="4991">
                  <c:v>1342900</c:v>
                </c:pt>
                <c:pt idx="4992">
                  <c:v>1354400</c:v>
                </c:pt>
                <c:pt idx="4993">
                  <c:v>1365600</c:v>
                </c:pt>
                <c:pt idx="4994">
                  <c:v>1376600</c:v>
                </c:pt>
                <c:pt idx="4995">
                  <c:v>1387300</c:v>
                </c:pt>
                <c:pt idx="4996">
                  <c:v>1397800</c:v>
                </c:pt>
                <c:pt idx="4997">
                  <c:v>1408100</c:v>
                </c:pt>
                <c:pt idx="4998">
                  <c:v>1398300</c:v>
                </c:pt>
                <c:pt idx="4999">
                  <c:v>1388400</c:v>
                </c:pt>
                <c:pt idx="5000">
                  <c:v>1378400</c:v>
                </c:pt>
                <c:pt idx="5001">
                  <c:v>1388400</c:v>
                </c:pt>
                <c:pt idx="5002">
                  <c:v>1398400</c:v>
                </c:pt>
                <c:pt idx="5003">
                  <c:v>1408500</c:v>
                </c:pt>
                <c:pt idx="5004">
                  <c:v>1418700</c:v>
                </c:pt>
                <c:pt idx="5005">
                  <c:v>1429100</c:v>
                </c:pt>
                <c:pt idx="5006">
                  <c:v>1419800</c:v>
                </c:pt>
                <c:pt idx="5007">
                  <c:v>1410800</c:v>
                </c:pt>
                <c:pt idx="5008">
                  <c:v>1422300</c:v>
                </c:pt>
                <c:pt idx="5009">
                  <c:v>1414300</c:v>
                </c:pt>
                <c:pt idx="5010">
                  <c:v>1406300</c:v>
                </c:pt>
                <c:pt idx="5011">
                  <c:v>1398300</c:v>
                </c:pt>
                <c:pt idx="5012">
                  <c:v>1390300</c:v>
                </c:pt>
                <c:pt idx="5013">
                  <c:v>1382300</c:v>
                </c:pt>
                <c:pt idx="5014">
                  <c:v>1394200</c:v>
                </c:pt>
                <c:pt idx="5015">
                  <c:v>1405700</c:v>
                </c:pt>
                <c:pt idx="5016">
                  <c:v>1396900</c:v>
                </c:pt>
                <c:pt idx="5017">
                  <c:v>1407900</c:v>
                </c:pt>
                <c:pt idx="5018">
                  <c:v>1418600</c:v>
                </c:pt>
                <c:pt idx="5019">
                  <c:v>1429100</c:v>
                </c:pt>
                <c:pt idx="5020">
                  <c:v>1439400</c:v>
                </c:pt>
                <c:pt idx="5021">
                  <c:v>1449600</c:v>
                </c:pt>
                <c:pt idx="5022">
                  <c:v>1439700</c:v>
                </c:pt>
                <c:pt idx="5023">
                  <c:v>1429700</c:v>
                </c:pt>
                <c:pt idx="5024">
                  <c:v>1439700</c:v>
                </c:pt>
                <c:pt idx="5025">
                  <c:v>1449700</c:v>
                </c:pt>
                <c:pt idx="5026">
                  <c:v>1459800</c:v>
                </c:pt>
                <c:pt idx="5027">
                  <c:v>1470000</c:v>
                </c:pt>
                <c:pt idx="5028">
                  <c:v>1480400</c:v>
                </c:pt>
                <c:pt idx="5029">
                  <c:v>1491100</c:v>
                </c:pt>
                <c:pt idx="5030">
                  <c:v>1502100</c:v>
                </c:pt>
                <c:pt idx="5031">
                  <c:v>1513600</c:v>
                </c:pt>
                <c:pt idx="5032">
                  <c:v>1525600</c:v>
                </c:pt>
                <c:pt idx="5033">
                  <c:v>1537600</c:v>
                </c:pt>
                <c:pt idx="5034">
                  <c:v>1529600</c:v>
                </c:pt>
                <c:pt idx="5035">
                  <c:v>1521600</c:v>
                </c:pt>
                <c:pt idx="5036">
                  <c:v>1533600</c:v>
                </c:pt>
                <c:pt idx="5037">
                  <c:v>1545600</c:v>
                </c:pt>
                <c:pt idx="5038">
                  <c:v>1557500</c:v>
                </c:pt>
                <c:pt idx="5039">
                  <c:v>1549000</c:v>
                </c:pt>
                <c:pt idx="5040">
                  <c:v>1560200</c:v>
                </c:pt>
                <c:pt idx="5041">
                  <c:v>1571200</c:v>
                </c:pt>
                <c:pt idx="5042">
                  <c:v>1581900</c:v>
                </c:pt>
                <c:pt idx="5043">
                  <c:v>1592400</c:v>
                </c:pt>
                <c:pt idx="5044">
                  <c:v>1602700</c:v>
                </c:pt>
                <c:pt idx="5045">
                  <c:v>1612900</c:v>
                </c:pt>
                <c:pt idx="5046">
                  <c:v>1623000</c:v>
                </c:pt>
                <c:pt idx="5047">
                  <c:v>1633000</c:v>
                </c:pt>
                <c:pt idx="5048">
                  <c:v>1643000</c:v>
                </c:pt>
                <c:pt idx="5049">
                  <c:v>1653000</c:v>
                </c:pt>
                <c:pt idx="5050">
                  <c:v>1663100</c:v>
                </c:pt>
                <c:pt idx="5051">
                  <c:v>1673300</c:v>
                </c:pt>
                <c:pt idx="5052">
                  <c:v>1683700</c:v>
                </c:pt>
                <c:pt idx="5053">
                  <c:v>1694400</c:v>
                </c:pt>
                <c:pt idx="5054">
                  <c:v>1705400</c:v>
                </c:pt>
                <c:pt idx="5055">
                  <c:v>1716900</c:v>
                </c:pt>
                <c:pt idx="5056">
                  <c:v>1728900</c:v>
                </c:pt>
                <c:pt idx="5057">
                  <c:v>1740900</c:v>
                </c:pt>
                <c:pt idx="5058">
                  <c:v>1732900</c:v>
                </c:pt>
                <c:pt idx="5059">
                  <c:v>1724900</c:v>
                </c:pt>
                <c:pt idx="5060">
                  <c:v>1716900</c:v>
                </c:pt>
                <c:pt idx="5061">
                  <c:v>1708900</c:v>
                </c:pt>
                <c:pt idx="5062">
                  <c:v>1720800</c:v>
                </c:pt>
                <c:pt idx="5063">
                  <c:v>1732300</c:v>
                </c:pt>
                <c:pt idx="5064">
                  <c:v>1743500</c:v>
                </c:pt>
                <c:pt idx="5065">
                  <c:v>1754500</c:v>
                </c:pt>
                <c:pt idx="5066">
                  <c:v>1765200</c:v>
                </c:pt>
                <c:pt idx="5067">
                  <c:v>1775700</c:v>
                </c:pt>
                <c:pt idx="5068">
                  <c:v>1786000</c:v>
                </c:pt>
                <c:pt idx="5069">
                  <c:v>1776200</c:v>
                </c:pt>
                <c:pt idx="5070">
                  <c:v>1766300</c:v>
                </c:pt>
                <c:pt idx="5071">
                  <c:v>1756300</c:v>
                </c:pt>
                <c:pt idx="5072">
                  <c:v>1746300</c:v>
                </c:pt>
                <c:pt idx="5073">
                  <c:v>1736300</c:v>
                </c:pt>
                <c:pt idx="5074">
                  <c:v>1746400</c:v>
                </c:pt>
                <c:pt idx="5075">
                  <c:v>1756600</c:v>
                </c:pt>
                <c:pt idx="5076">
                  <c:v>1767000</c:v>
                </c:pt>
                <c:pt idx="5077">
                  <c:v>1777700</c:v>
                </c:pt>
                <c:pt idx="5078">
                  <c:v>1788700</c:v>
                </c:pt>
                <c:pt idx="5079">
                  <c:v>1800200</c:v>
                </c:pt>
                <c:pt idx="5080">
                  <c:v>1792200</c:v>
                </c:pt>
                <c:pt idx="5081">
                  <c:v>1784200</c:v>
                </c:pt>
                <c:pt idx="5082">
                  <c:v>1776200</c:v>
                </c:pt>
                <c:pt idx="5083">
                  <c:v>1768200</c:v>
                </c:pt>
                <c:pt idx="5084">
                  <c:v>1760200</c:v>
                </c:pt>
                <c:pt idx="5085">
                  <c:v>1752200</c:v>
                </c:pt>
                <c:pt idx="5086">
                  <c:v>1744100</c:v>
                </c:pt>
                <c:pt idx="5087">
                  <c:v>1755600</c:v>
                </c:pt>
                <c:pt idx="5088">
                  <c:v>1766800</c:v>
                </c:pt>
                <c:pt idx="5089">
                  <c:v>1777800</c:v>
                </c:pt>
                <c:pt idx="5090">
                  <c:v>1788500</c:v>
                </c:pt>
                <c:pt idx="5091">
                  <c:v>1799000</c:v>
                </c:pt>
                <c:pt idx="5092">
                  <c:v>1809300</c:v>
                </c:pt>
                <c:pt idx="5093">
                  <c:v>1819500</c:v>
                </c:pt>
                <c:pt idx="5094">
                  <c:v>1809600</c:v>
                </c:pt>
                <c:pt idx="5095">
                  <c:v>1799600</c:v>
                </c:pt>
                <c:pt idx="5096">
                  <c:v>1789600</c:v>
                </c:pt>
                <c:pt idx="5097">
                  <c:v>1779600</c:v>
                </c:pt>
                <c:pt idx="5098">
                  <c:v>1769700</c:v>
                </c:pt>
                <c:pt idx="5099">
                  <c:v>1759900</c:v>
                </c:pt>
                <c:pt idx="5100">
                  <c:v>1770300</c:v>
                </c:pt>
                <c:pt idx="5101">
                  <c:v>1781000</c:v>
                </c:pt>
                <c:pt idx="5102">
                  <c:v>1772000</c:v>
                </c:pt>
                <c:pt idx="5103">
                  <c:v>1763500</c:v>
                </c:pt>
                <c:pt idx="5104">
                  <c:v>1755500</c:v>
                </c:pt>
                <c:pt idx="5105">
                  <c:v>1747500</c:v>
                </c:pt>
                <c:pt idx="5106">
                  <c:v>1739500</c:v>
                </c:pt>
                <c:pt idx="5107">
                  <c:v>1731500</c:v>
                </c:pt>
                <c:pt idx="5108">
                  <c:v>1723500</c:v>
                </c:pt>
                <c:pt idx="5109">
                  <c:v>1715500</c:v>
                </c:pt>
                <c:pt idx="5110">
                  <c:v>1707400</c:v>
                </c:pt>
                <c:pt idx="5111">
                  <c:v>1698900</c:v>
                </c:pt>
                <c:pt idx="5112">
                  <c:v>1710100</c:v>
                </c:pt>
                <c:pt idx="5113">
                  <c:v>1721100</c:v>
                </c:pt>
                <c:pt idx="5114">
                  <c:v>1731800</c:v>
                </c:pt>
                <c:pt idx="5115">
                  <c:v>1742300</c:v>
                </c:pt>
                <c:pt idx="5116">
                  <c:v>1732600</c:v>
                </c:pt>
                <c:pt idx="5117">
                  <c:v>1742800</c:v>
                </c:pt>
                <c:pt idx="5118">
                  <c:v>1732900</c:v>
                </c:pt>
                <c:pt idx="5119">
                  <c:v>1722900</c:v>
                </c:pt>
                <c:pt idx="5120">
                  <c:v>1712900</c:v>
                </c:pt>
                <c:pt idx="5121">
                  <c:v>1702900</c:v>
                </c:pt>
                <c:pt idx="5122">
                  <c:v>1693000</c:v>
                </c:pt>
                <c:pt idx="5123">
                  <c:v>1703200</c:v>
                </c:pt>
                <c:pt idx="5124">
                  <c:v>1713600</c:v>
                </c:pt>
                <c:pt idx="5125">
                  <c:v>1724300</c:v>
                </c:pt>
                <c:pt idx="5126">
                  <c:v>1735300</c:v>
                </c:pt>
                <c:pt idx="5127">
                  <c:v>1726800</c:v>
                </c:pt>
                <c:pt idx="5128">
                  <c:v>1738800</c:v>
                </c:pt>
                <c:pt idx="5129">
                  <c:v>1730800</c:v>
                </c:pt>
                <c:pt idx="5130">
                  <c:v>1722800</c:v>
                </c:pt>
                <c:pt idx="5131">
                  <c:v>1714800</c:v>
                </c:pt>
                <c:pt idx="5132">
                  <c:v>1706800</c:v>
                </c:pt>
                <c:pt idx="5133">
                  <c:v>1698800</c:v>
                </c:pt>
                <c:pt idx="5134">
                  <c:v>1690700</c:v>
                </c:pt>
                <c:pt idx="5135">
                  <c:v>1702200</c:v>
                </c:pt>
                <c:pt idx="5136">
                  <c:v>1713400</c:v>
                </c:pt>
                <c:pt idx="5137">
                  <c:v>1724400</c:v>
                </c:pt>
                <c:pt idx="5138">
                  <c:v>1735100</c:v>
                </c:pt>
                <c:pt idx="5139">
                  <c:v>1745600</c:v>
                </c:pt>
                <c:pt idx="5140">
                  <c:v>1755900</c:v>
                </c:pt>
                <c:pt idx="5141">
                  <c:v>1766100</c:v>
                </c:pt>
                <c:pt idx="5142">
                  <c:v>1756200</c:v>
                </c:pt>
                <c:pt idx="5143">
                  <c:v>1746200</c:v>
                </c:pt>
                <c:pt idx="5144">
                  <c:v>1736200</c:v>
                </c:pt>
                <c:pt idx="5145">
                  <c:v>1726200</c:v>
                </c:pt>
                <c:pt idx="5146">
                  <c:v>1736300</c:v>
                </c:pt>
                <c:pt idx="5147">
                  <c:v>1726500</c:v>
                </c:pt>
                <c:pt idx="5148">
                  <c:v>1716900</c:v>
                </c:pt>
                <c:pt idx="5149">
                  <c:v>1727600</c:v>
                </c:pt>
                <c:pt idx="5150">
                  <c:v>1718600</c:v>
                </c:pt>
                <c:pt idx="5151">
                  <c:v>1710100</c:v>
                </c:pt>
                <c:pt idx="5152">
                  <c:v>1702100</c:v>
                </c:pt>
                <c:pt idx="5153">
                  <c:v>1694100</c:v>
                </c:pt>
                <c:pt idx="5154">
                  <c:v>1686100</c:v>
                </c:pt>
                <c:pt idx="5155">
                  <c:v>1678100</c:v>
                </c:pt>
                <c:pt idx="5156">
                  <c:v>1670100</c:v>
                </c:pt>
                <c:pt idx="5157">
                  <c:v>1662100</c:v>
                </c:pt>
                <c:pt idx="5158">
                  <c:v>1674000</c:v>
                </c:pt>
                <c:pt idx="5159">
                  <c:v>1685500</c:v>
                </c:pt>
                <c:pt idx="5160">
                  <c:v>1696700</c:v>
                </c:pt>
                <c:pt idx="5161">
                  <c:v>1707700</c:v>
                </c:pt>
                <c:pt idx="5162">
                  <c:v>1718400</c:v>
                </c:pt>
                <c:pt idx="5163">
                  <c:v>1728900</c:v>
                </c:pt>
                <c:pt idx="5164">
                  <c:v>1739200</c:v>
                </c:pt>
                <c:pt idx="5165">
                  <c:v>1729400</c:v>
                </c:pt>
                <c:pt idx="5166">
                  <c:v>1719500</c:v>
                </c:pt>
                <c:pt idx="5167">
                  <c:v>1709500</c:v>
                </c:pt>
                <c:pt idx="5168">
                  <c:v>1699500</c:v>
                </c:pt>
                <c:pt idx="5169">
                  <c:v>1689500</c:v>
                </c:pt>
                <c:pt idx="5170">
                  <c:v>1679600</c:v>
                </c:pt>
                <c:pt idx="5171">
                  <c:v>1689800</c:v>
                </c:pt>
                <c:pt idx="5172">
                  <c:v>1680200</c:v>
                </c:pt>
                <c:pt idx="5173">
                  <c:v>1690900</c:v>
                </c:pt>
                <c:pt idx="5174">
                  <c:v>1701900</c:v>
                </c:pt>
                <c:pt idx="5175">
                  <c:v>1693400</c:v>
                </c:pt>
                <c:pt idx="5176">
                  <c:v>1705400</c:v>
                </c:pt>
                <c:pt idx="5177">
                  <c:v>1697400</c:v>
                </c:pt>
                <c:pt idx="5178">
                  <c:v>1689400</c:v>
                </c:pt>
                <c:pt idx="5179">
                  <c:v>1681400</c:v>
                </c:pt>
                <c:pt idx="5180">
                  <c:v>1673400</c:v>
                </c:pt>
                <c:pt idx="5181">
                  <c:v>1665300</c:v>
                </c:pt>
                <c:pt idx="5182">
                  <c:v>1676800</c:v>
                </c:pt>
                <c:pt idx="5183">
                  <c:v>1688000</c:v>
                </c:pt>
                <c:pt idx="5184">
                  <c:v>1699000</c:v>
                </c:pt>
                <c:pt idx="5185">
                  <c:v>1709700</c:v>
                </c:pt>
                <c:pt idx="5186">
                  <c:v>1720200</c:v>
                </c:pt>
                <c:pt idx="5187">
                  <c:v>1730500</c:v>
                </c:pt>
                <c:pt idx="5188">
                  <c:v>1740700</c:v>
                </c:pt>
                <c:pt idx="5189">
                  <c:v>1750800</c:v>
                </c:pt>
                <c:pt idx="5190">
                  <c:v>1760800</c:v>
                </c:pt>
                <c:pt idx="5191">
                  <c:v>1770800</c:v>
                </c:pt>
                <c:pt idx="5192">
                  <c:v>1760800</c:v>
                </c:pt>
                <c:pt idx="5193">
                  <c:v>1770900</c:v>
                </c:pt>
                <c:pt idx="5194">
                  <c:v>1781100</c:v>
                </c:pt>
                <c:pt idx="5195">
                  <c:v>1791500</c:v>
                </c:pt>
                <c:pt idx="5196">
                  <c:v>1802200</c:v>
                </c:pt>
                <c:pt idx="5197">
                  <c:v>1813200</c:v>
                </c:pt>
                <c:pt idx="5198">
                  <c:v>1824700</c:v>
                </c:pt>
                <c:pt idx="5199">
                  <c:v>1836700</c:v>
                </c:pt>
                <c:pt idx="5200">
                  <c:v>1848700</c:v>
                </c:pt>
                <c:pt idx="5201">
                  <c:v>1840700</c:v>
                </c:pt>
                <c:pt idx="5202">
                  <c:v>1832700</c:v>
                </c:pt>
                <c:pt idx="5203">
                  <c:v>1844700</c:v>
                </c:pt>
                <c:pt idx="5204">
                  <c:v>1836700</c:v>
                </c:pt>
                <c:pt idx="5205">
                  <c:v>1828600</c:v>
                </c:pt>
                <c:pt idx="5206">
                  <c:v>1840100</c:v>
                </c:pt>
                <c:pt idx="5207">
                  <c:v>1851300</c:v>
                </c:pt>
                <c:pt idx="5208">
                  <c:v>1842300</c:v>
                </c:pt>
                <c:pt idx="5209">
                  <c:v>1833000</c:v>
                </c:pt>
                <c:pt idx="5210">
                  <c:v>1843500</c:v>
                </c:pt>
                <c:pt idx="5211">
                  <c:v>1833800</c:v>
                </c:pt>
                <c:pt idx="5212">
                  <c:v>1844000</c:v>
                </c:pt>
                <c:pt idx="5213">
                  <c:v>1854100</c:v>
                </c:pt>
                <c:pt idx="5214">
                  <c:v>1864100</c:v>
                </c:pt>
                <c:pt idx="5215">
                  <c:v>1874100</c:v>
                </c:pt>
                <c:pt idx="5216">
                  <c:v>1884100</c:v>
                </c:pt>
                <c:pt idx="5217">
                  <c:v>1894200</c:v>
                </c:pt>
                <c:pt idx="5218">
                  <c:v>1904400</c:v>
                </c:pt>
                <c:pt idx="5219">
                  <c:v>1914800</c:v>
                </c:pt>
                <c:pt idx="5220">
                  <c:v>1925500</c:v>
                </c:pt>
                <c:pt idx="5221">
                  <c:v>1936500</c:v>
                </c:pt>
                <c:pt idx="5222">
                  <c:v>1948000</c:v>
                </c:pt>
                <c:pt idx="5223">
                  <c:v>1960000</c:v>
                </c:pt>
                <c:pt idx="5224">
                  <c:v>1952000</c:v>
                </c:pt>
                <c:pt idx="5225">
                  <c:v>1944000</c:v>
                </c:pt>
                <c:pt idx="5226">
                  <c:v>1936000</c:v>
                </c:pt>
                <c:pt idx="5227">
                  <c:v>1928000</c:v>
                </c:pt>
                <c:pt idx="5228">
                  <c:v>1920000</c:v>
                </c:pt>
                <c:pt idx="5229">
                  <c:v>1911900</c:v>
                </c:pt>
                <c:pt idx="5230">
                  <c:v>1903400</c:v>
                </c:pt>
                <c:pt idx="5231">
                  <c:v>1897200</c:v>
                </c:pt>
                <c:pt idx="5232">
                  <c:v>1908200</c:v>
                </c:pt>
                <c:pt idx="5233">
                  <c:v>1918900</c:v>
                </c:pt>
                <c:pt idx="5234">
                  <c:v>1929400</c:v>
                </c:pt>
                <c:pt idx="5235">
                  <c:v>1939700</c:v>
                </c:pt>
                <c:pt idx="5236">
                  <c:v>1949900</c:v>
                </c:pt>
                <c:pt idx="5237">
                  <c:v>1960000</c:v>
                </c:pt>
                <c:pt idx="5238">
                  <c:v>1950000</c:v>
                </c:pt>
                <c:pt idx="5239">
                  <c:v>1940000</c:v>
                </c:pt>
                <c:pt idx="5240">
                  <c:v>1930000</c:v>
                </c:pt>
                <c:pt idx="5241">
                  <c:v>1920100</c:v>
                </c:pt>
                <c:pt idx="5242">
                  <c:v>1910300</c:v>
                </c:pt>
                <c:pt idx="5243">
                  <c:v>1920700</c:v>
                </c:pt>
                <c:pt idx="5244">
                  <c:v>1931400</c:v>
                </c:pt>
                <c:pt idx="5245">
                  <c:v>1942400</c:v>
                </c:pt>
                <c:pt idx="5246">
                  <c:v>1933900</c:v>
                </c:pt>
                <c:pt idx="5247">
                  <c:v>1945900</c:v>
                </c:pt>
                <c:pt idx="5248">
                  <c:v>1937900</c:v>
                </c:pt>
                <c:pt idx="5249">
                  <c:v>1929900</c:v>
                </c:pt>
                <c:pt idx="5250">
                  <c:v>1921900</c:v>
                </c:pt>
                <c:pt idx="5251">
                  <c:v>1913900</c:v>
                </c:pt>
                <c:pt idx="5252">
                  <c:v>1905900</c:v>
                </c:pt>
                <c:pt idx="5253">
                  <c:v>1897800</c:v>
                </c:pt>
                <c:pt idx="5254">
                  <c:v>1889300</c:v>
                </c:pt>
                <c:pt idx="5255">
                  <c:v>1900500</c:v>
                </c:pt>
                <c:pt idx="5256">
                  <c:v>1911500</c:v>
                </c:pt>
                <c:pt idx="5257">
                  <c:v>1922200</c:v>
                </c:pt>
                <c:pt idx="5258">
                  <c:v>1932700</c:v>
                </c:pt>
                <c:pt idx="5259">
                  <c:v>1943000</c:v>
                </c:pt>
                <c:pt idx="5260">
                  <c:v>1953200</c:v>
                </c:pt>
                <c:pt idx="5261">
                  <c:v>1958300</c:v>
                </c:pt>
                <c:pt idx="5262">
                  <c:v>1948300</c:v>
                </c:pt>
                <c:pt idx="5263">
                  <c:v>1938300</c:v>
                </c:pt>
                <c:pt idx="5264">
                  <c:v>1928300</c:v>
                </c:pt>
                <c:pt idx="5265">
                  <c:v>1918400</c:v>
                </c:pt>
                <c:pt idx="5266">
                  <c:v>1928600</c:v>
                </c:pt>
                <c:pt idx="5267">
                  <c:v>1919000</c:v>
                </c:pt>
                <c:pt idx="5268">
                  <c:v>1909700</c:v>
                </c:pt>
                <c:pt idx="5269">
                  <c:v>1920700</c:v>
                </c:pt>
                <c:pt idx="5270">
                  <c:v>1912200</c:v>
                </c:pt>
                <c:pt idx="5271">
                  <c:v>1904200</c:v>
                </c:pt>
                <c:pt idx="5272">
                  <c:v>1896200</c:v>
                </c:pt>
                <c:pt idx="5273">
                  <c:v>1888200</c:v>
                </c:pt>
                <c:pt idx="5274">
                  <c:v>1880200</c:v>
                </c:pt>
                <c:pt idx="5275">
                  <c:v>1872200</c:v>
                </c:pt>
                <c:pt idx="5276">
                  <c:v>1864200</c:v>
                </c:pt>
                <c:pt idx="5277">
                  <c:v>1856100</c:v>
                </c:pt>
                <c:pt idx="5278">
                  <c:v>1847600</c:v>
                </c:pt>
                <c:pt idx="5279">
                  <c:v>1838800</c:v>
                </c:pt>
                <c:pt idx="5280">
                  <c:v>1849800</c:v>
                </c:pt>
                <c:pt idx="5281">
                  <c:v>1860500</c:v>
                </c:pt>
                <c:pt idx="5282">
                  <c:v>1871000</c:v>
                </c:pt>
                <c:pt idx="5283">
                  <c:v>1881300</c:v>
                </c:pt>
                <c:pt idx="5284">
                  <c:v>1891500</c:v>
                </c:pt>
                <c:pt idx="5285">
                  <c:v>1901600</c:v>
                </c:pt>
                <c:pt idx="5286">
                  <c:v>1891600</c:v>
                </c:pt>
                <c:pt idx="5287">
                  <c:v>1881600</c:v>
                </c:pt>
                <c:pt idx="5288">
                  <c:v>1871600</c:v>
                </c:pt>
                <c:pt idx="5289">
                  <c:v>1861700</c:v>
                </c:pt>
                <c:pt idx="5290">
                  <c:v>1851900</c:v>
                </c:pt>
                <c:pt idx="5291">
                  <c:v>1862300</c:v>
                </c:pt>
                <c:pt idx="5292">
                  <c:v>1873000</c:v>
                </c:pt>
                <c:pt idx="5293">
                  <c:v>1884000</c:v>
                </c:pt>
                <c:pt idx="5294">
                  <c:v>1895500</c:v>
                </c:pt>
                <c:pt idx="5295">
                  <c:v>1887500</c:v>
                </c:pt>
                <c:pt idx="5296">
                  <c:v>1879500</c:v>
                </c:pt>
                <c:pt idx="5297">
                  <c:v>1871500</c:v>
                </c:pt>
                <c:pt idx="5298">
                  <c:v>1863500</c:v>
                </c:pt>
                <c:pt idx="5299">
                  <c:v>1855500</c:v>
                </c:pt>
                <c:pt idx="5300">
                  <c:v>1847500</c:v>
                </c:pt>
                <c:pt idx="5301">
                  <c:v>1859400</c:v>
                </c:pt>
                <c:pt idx="5302">
                  <c:v>1870900</c:v>
                </c:pt>
                <c:pt idx="5303">
                  <c:v>1862100</c:v>
                </c:pt>
                <c:pt idx="5304">
                  <c:v>1873100</c:v>
                </c:pt>
                <c:pt idx="5305">
                  <c:v>1883800</c:v>
                </c:pt>
                <c:pt idx="5306">
                  <c:v>1894300</c:v>
                </c:pt>
                <c:pt idx="5307">
                  <c:v>1904600</c:v>
                </c:pt>
                <c:pt idx="5308">
                  <c:v>1894800</c:v>
                </c:pt>
                <c:pt idx="5309">
                  <c:v>1904900</c:v>
                </c:pt>
                <c:pt idx="5310">
                  <c:v>1894900</c:v>
                </c:pt>
                <c:pt idx="5311">
                  <c:v>1884900</c:v>
                </c:pt>
                <c:pt idx="5312">
                  <c:v>1874900</c:v>
                </c:pt>
                <c:pt idx="5313">
                  <c:v>1865000</c:v>
                </c:pt>
                <c:pt idx="5314">
                  <c:v>1875200</c:v>
                </c:pt>
                <c:pt idx="5315">
                  <c:v>1865600</c:v>
                </c:pt>
                <c:pt idx="5316">
                  <c:v>1876300</c:v>
                </c:pt>
                <c:pt idx="5317">
                  <c:v>1887300</c:v>
                </c:pt>
                <c:pt idx="5318">
                  <c:v>1878800</c:v>
                </c:pt>
                <c:pt idx="5319">
                  <c:v>1890800</c:v>
                </c:pt>
                <c:pt idx="5320">
                  <c:v>1902800</c:v>
                </c:pt>
                <c:pt idx="5321">
                  <c:v>1894800</c:v>
                </c:pt>
                <c:pt idx="5322">
                  <c:v>1886800</c:v>
                </c:pt>
                <c:pt idx="5323">
                  <c:v>1878800</c:v>
                </c:pt>
                <c:pt idx="5324">
                  <c:v>1870800</c:v>
                </c:pt>
                <c:pt idx="5325">
                  <c:v>1862700</c:v>
                </c:pt>
                <c:pt idx="5326">
                  <c:v>1854200</c:v>
                </c:pt>
                <c:pt idx="5327">
                  <c:v>1845400</c:v>
                </c:pt>
                <c:pt idx="5328">
                  <c:v>1856400</c:v>
                </c:pt>
                <c:pt idx="5329">
                  <c:v>1867100</c:v>
                </c:pt>
                <c:pt idx="5330">
                  <c:v>1877600</c:v>
                </c:pt>
                <c:pt idx="5331">
                  <c:v>1887900</c:v>
                </c:pt>
                <c:pt idx="5332">
                  <c:v>1898100</c:v>
                </c:pt>
                <c:pt idx="5333">
                  <c:v>1908200</c:v>
                </c:pt>
                <c:pt idx="5334">
                  <c:v>1898200</c:v>
                </c:pt>
                <c:pt idx="5335">
                  <c:v>1888200</c:v>
                </c:pt>
                <c:pt idx="5336">
                  <c:v>1878200</c:v>
                </c:pt>
                <c:pt idx="5337">
                  <c:v>1868300</c:v>
                </c:pt>
                <c:pt idx="5338">
                  <c:v>1858500</c:v>
                </c:pt>
                <c:pt idx="5339">
                  <c:v>1848900</c:v>
                </c:pt>
                <c:pt idx="5340">
                  <c:v>1839600</c:v>
                </c:pt>
                <c:pt idx="5341">
                  <c:v>1850600</c:v>
                </c:pt>
                <c:pt idx="5342">
                  <c:v>1842100</c:v>
                </c:pt>
                <c:pt idx="5343">
                  <c:v>1834100</c:v>
                </c:pt>
                <c:pt idx="5344">
                  <c:v>1826100</c:v>
                </c:pt>
                <c:pt idx="5345">
                  <c:v>1818100</c:v>
                </c:pt>
                <c:pt idx="5346">
                  <c:v>1810100</c:v>
                </c:pt>
                <c:pt idx="5347">
                  <c:v>1802100</c:v>
                </c:pt>
                <c:pt idx="5348">
                  <c:v>1794000</c:v>
                </c:pt>
                <c:pt idx="5349">
                  <c:v>1785500</c:v>
                </c:pt>
                <c:pt idx="5350">
                  <c:v>1776700</c:v>
                </c:pt>
                <c:pt idx="5351">
                  <c:v>1767700</c:v>
                </c:pt>
                <c:pt idx="5352">
                  <c:v>1778400</c:v>
                </c:pt>
                <c:pt idx="5353">
                  <c:v>1788900</c:v>
                </c:pt>
                <c:pt idx="5354">
                  <c:v>1799200</c:v>
                </c:pt>
                <c:pt idx="5355">
                  <c:v>1809400</c:v>
                </c:pt>
                <c:pt idx="5356">
                  <c:v>1819500</c:v>
                </c:pt>
                <c:pt idx="5357">
                  <c:v>1829500</c:v>
                </c:pt>
                <c:pt idx="5358">
                  <c:v>1819500</c:v>
                </c:pt>
                <c:pt idx="5359">
                  <c:v>1829500</c:v>
                </c:pt>
                <c:pt idx="5360">
                  <c:v>1839600</c:v>
                </c:pt>
                <c:pt idx="5361">
                  <c:v>1849800</c:v>
                </c:pt>
                <c:pt idx="5362">
                  <c:v>1860200</c:v>
                </c:pt>
                <c:pt idx="5363">
                  <c:v>1870900</c:v>
                </c:pt>
                <c:pt idx="5364">
                  <c:v>1881900</c:v>
                </c:pt>
                <c:pt idx="5365">
                  <c:v>1893400</c:v>
                </c:pt>
                <c:pt idx="5366">
                  <c:v>1905400</c:v>
                </c:pt>
                <c:pt idx="5367">
                  <c:v>1917400</c:v>
                </c:pt>
                <c:pt idx="5368">
                  <c:v>1929400</c:v>
                </c:pt>
                <c:pt idx="5369">
                  <c:v>1941400</c:v>
                </c:pt>
                <c:pt idx="5370">
                  <c:v>1933400</c:v>
                </c:pt>
                <c:pt idx="5371">
                  <c:v>1925400</c:v>
                </c:pt>
                <c:pt idx="5372">
                  <c:v>1937300</c:v>
                </c:pt>
                <c:pt idx="5373">
                  <c:v>1948800</c:v>
                </c:pt>
                <c:pt idx="5374">
                  <c:v>1960000</c:v>
                </c:pt>
                <c:pt idx="5375">
                  <c:v>1951000</c:v>
                </c:pt>
                <c:pt idx="5376">
                  <c:v>1941700</c:v>
                </c:pt>
                <c:pt idx="5377">
                  <c:v>1932200</c:v>
                </c:pt>
                <c:pt idx="5378">
                  <c:v>1922500</c:v>
                </c:pt>
                <c:pt idx="5379">
                  <c:v>1912700</c:v>
                </c:pt>
                <c:pt idx="5380">
                  <c:v>1902800</c:v>
                </c:pt>
                <c:pt idx="5381">
                  <c:v>1912800</c:v>
                </c:pt>
                <c:pt idx="5382">
                  <c:v>1922800</c:v>
                </c:pt>
                <c:pt idx="5383">
                  <c:v>1912800</c:v>
                </c:pt>
                <c:pt idx="5384">
                  <c:v>1902900</c:v>
                </c:pt>
                <c:pt idx="5385">
                  <c:v>1893100</c:v>
                </c:pt>
                <c:pt idx="5386">
                  <c:v>1903500</c:v>
                </c:pt>
                <c:pt idx="5387">
                  <c:v>1914200</c:v>
                </c:pt>
                <c:pt idx="5388">
                  <c:v>1925200</c:v>
                </c:pt>
                <c:pt idx="5389">
                  <c:v>1936700</c:v>
                </c:pt>
                <c:pt idx="5390">
                  <c:v>1948700</c:v>
                </c:pt>
                <c:pt idx="5391">
                  <c:v>1948000</c:v>
                </c:pt>
                <c:pt idx="5392">
                  <c:v>1960000</c:v>
                </c:pt>
                <c:pt idx="5393">
                  <c:v>1952000</c:v>
                </c:pt>
                <c:pt idx="5394">
                  <c:v>1944000</c:v>
                </c:pt>
                <c:pt idx="5395">
                  <c:v>1936000</c:v>
                </c:pt>
                <c:pt idx="5396">
                  <c:v>1927900</c:v>
                </c:pt>
                <c:pt idx="5397">
                  <c:v>1919400</c:v>
                </c:pt>
                <c:pt idx="5398">
                  <c:v>1910600</c:v>
                </c:pt>
                <c:pt idx="5399">
                  <c:v>1901600</c:v>
                </c:pt>
                <c:pt idx="5400">
                  <c:v>1912300</c:v>
                </c:pt>
                <c:pt idx="5401">
                  <c:v>1922800</c:v>
                </c:pt>
                <c:pt idx="5402">
                  <c:v>1933100</c:v>
                </c:pt>
                <c:pt idx="5403">
                  <c:v>1943300</c:v>
                </c:pt>
                <c:pt idx="5404">
                  <c:v>1953400</c:v>
                </c:pt>
                <c:pt idx="5405">
                  <c:v>1943400</c:v>
                </c:pt>
                <c:pt idx="5406">
                  <c:v>1933400</c:v>
                </c:pt>
                <c:pt idx="5407">
                  <c:v>1923400</c:v>
                </c:pt>
                <c:pt idx="5408">
                  <c:v>1913500</c:v>
                </c:pt>
                <c:pt idx="5409">
                  <c:v>1903700</c:v>
                </c:pt>
                <c:pt idx="5410">
                  <c:v>1894100</c:v>
                </c:pt>
                <c:pt idx="5411">
                  <c:v>1884800</c:v>
                </c:pt>
                <c:pt idx="5412">
                  <c:v>1875800</c:v>
                </c:pt>
                <c:pt idx="5413">
                  <c:v>1887300</c:v>
                </c:pt>
                <c:pt idx="5414">
                  <c:v>1879300</c:v>
                </c:pt>
                <c:pt idx="5415">
                  <c:v>1871300</c:v>
                </c:pt>
                <c:pt idx="5416">
                  <c:v>1863300</c:v>
                </c:pt>
                <c:pt idx="5417">
                  <c:v>1855300</c:v>
                </c:pt>
                <c:pt idx="5418">
                  <c:v>1847300</c:v>
                </c:pt>
                <c:pt idx="5419">
                  <c:v>1839300</c:v>
                </c:pt>
                <c:pt idx="5420">
                  <c:v>1831200</c:v>
                </c:pt>
                <c:pt idx="5421">
                  <c:v>1822700</c:v>
                </c:pt>
                <c:pt idx="5422">
                  <c:v>1813900</c:v>
                </c:pt>
                <c:pt idx="5423">
                  <c:v>1804900</c:v>
                </c:pt>
                <c:pt idx="5424">
                  <c:v>1815600</c:v>
                </c:pt>
                <c:pt idx="5425">
                  <c:v>1826100</c:v>
                </c:pt>
                <c:pt idx="5426">
                  <c:v>1816400</c:v>
                </c:pt>
                <c:pt idx="5427">
                  <c:v>1826600</c:v>
                </c:pt>
                <c:pt idx="5428">
                  <c:v>1816700</c:v>
                </c:pt>
                <c:pt idx="5429">
                  <c:v>1806700</c:v>
                </c:pt>
                <c:pt idx="5430">
                  <c:v>1796700</c:v>
                </c:pt>
                <c:pt idx="5431">
                  <c:v>1786700</c:v>
                </c:pt>
                <c:pt idx="5432">
                  <c:v>1776800</c:v>
                </c:pt>
                <c:pt idx="5433">
                  <c:v>1767000</c:v>
                </c:pt>
                <c:pt idx="5434">
                  <c:v>1757400</c:v>
                </c:pt>
                <c:pt idx="5435">
                  <c:v>1768100</c:v>
                </c:pt>
                <c:pt idx="5436">
                  <c:v>1759100</c:v>
                </c:pt>
                <c:pt idx="5437">
                  <c:v>1750600</c:v>
                </c:pt>
                <c:pt idx="5438">
                  <c:v>1742600</c:v>
                </c:pt>
                <c:pt idx="5439">
                  <c:v>1734600</c:v>
                </c:pt>
                <c:pt idx="5440">
                  <c:v>1726600</c:v>
                </c:pt>
                <c:pt idx="5441">
                  <c:v>1718600</c:v>
                </c:pt>
                <c:pt idx="5442">
                  <c:v>1710600</c:v>
                </c:pt>
                <c:pt idx="5443">
                  <c:v>1702600</c:v>
                </c:pt>
                <c:pt idx="5444">
                  <c:v>1694500</c:v>
                </c:pt>
                <c:pt idx="5445">
                  <c:v>1686000</c:v>
                </c:pt>
                <c:pt idx="5446">
                  <c:v>1677200</c:v>
                </c:pt>
                <c:pt idx="5447">
                  <c:v>1688200</c:v>
                </c:pt>
                <c:pt idx="5448">
                  <c:v>1698900</c:v>
                </c:pt>
                <c:pt idx="5449">
                  <c:v>1689400</c:v>
                </c:pt>
                <c:pt idx="5450">
                  <c:v>1679700</c:v>
                </c:pt>
                <c:pt idx="5451">
                  <c:v>1689900</c:v>
                </c:pt>
                <c:pt idx="5452">
                  <c:v>1680000</c:v>
                </c:pt>
                <c:pt idx="5453">
                  <c:v>1690000</c:v>
                </c:pt>
                <c:pt idx="5454">
                  <c:v>1680000</c:v>
                </c:pt>
                <c:pt idx="5455">
                  <c:v>1670000</c:v>
                </c:pt>
                <c:pt idx="5456">
                  <c:v>1660100</c:v>
                </c:pt>
                <c:pt idx="5457">
                  <c:v>1650300</c:v>
                </c:pt>
                <c:pt idx="5458">
                  <c:v>1640700</c:v>
                </c:pt>
                <c:pt idx="5459">
                  <c:v>1631400</c:v>
                </c:pt>
                <c:pt idx="5460">
                  <c:v>1642400</c:v>
                </c:pt>
                <c:pt idx="5461">
                  <c:v>1653900</c:v>
                </c:pt>
                <c:pt idx="5462">
                  <c:v>1645900</c:v>
                </c:pt>
                <c:pt idx="5463">
                  <c:v>1637900</c:v>
                </c:pt>
                <c:pt idx="5464">
                  <c:v>1629900</c:v>
                </c:pt>
                <c:pt idx="5465">
                  <c:v>1621900</c:v>
                </c:pt>
                <c:pt idx="5466">
                  <c:v>1613900</c:v>
                </c:pt>
                <c:pt idx="5467">
                  <c:v>1605900</c:v>
                </c:pt>
                <c:pt idx="5468">
                  <c:v>1597800</c:v>
                </c:pt>
                <c:pt idx="5469">
                  <c:v>1589300</c:v>
                </c:pt>
                <c:pt idx="5470">
                  <c:v>1600500</c:v>
                </c:pt>
                <c:pt idx="5471">
                  <c:v>1611500</c:v>
                </c:pt>
                <c:pt idx="5472">
                  <c:v>1622200</c:v>
                </c:pt>
                <c:pt idx="5473">
                  <c:v>1612700</c:v>
                </c:pt>
                <c:pt idx="5474">
                  <c:v>1623000</c:v>
                </c:pt>
                <c:pt idx="5475">
                  <c:v>1613200</c:v>
                </c:pt>
                <c:pt idx="5476">
                  <c:v>1603300</c:v>
                </c:pt>
                <c:pt idx="5477">
                  <c:v>1593300</c:v>
                </c:pt>
                <c:pt idx="5478">
                  <c:v>1583300</c:v>
                </c:pt>
                <c:pt idx="5479">
                  <c:v>1573300</c:v>
                </c:pt>
                <c:pt idx="5480">
                  <c:v>1563400</c:v>
                </c:pt>
                <c:pt idx="5481">
                  <c:v>1553600</c:v>
                </c:pt>
                <c:pt idx="5482">
                  <c:v>1544000</c:v>
                </c:pt>
                <c:pt idx="5483">
                  <c:v>1534700</c:v>
                </c:pt>
                <c:pt idx="5484">
                  <c:v>1525700</c:v>
                </c:pt>
                <c:pt idx="5485">
                  <c:v>1517200</c:v>
                </c:pt>
                <c:pt idx="5486">
                  <c:v>1529200</c:v>
                </c:pt>
                <c:pt idx="5487">
                  <c:v>1521200</c:v>
                </c:pt>
                <c:pt idx="5488">
                  <c:v>1513200</c:v>
                </c:pt>
                <c:pt idx="5489">
                  <c:v>1505200</c:v>
                </c:pt>
                <c:pt idx="5490">
                  <c:v>1497200</c:v>
                </c:pt>
                <c:pt idx="5491">
                  <c:v>1489200</c:v>
                </c:pt>
                <c:pt idx="5492">
                  <c:v>1481100</c:v>
                </c:pt>
                <c:pt idx="5493">
                  <c:v>1472600</c:v>
                </c:pt>
                <c:pt idx="5494">
                  <c:v>1463800</c:v>
                </c:pt>
                <c:pt idx="5495">
                  <c:v>1454800</c:v>
                </c:pt>
                <c:pt idx="5496">
                  <c:v>1465500</c:v>
                </c:pt>
                <c:pt idx="5497">
                  <c:v>1476000</c:v>
                </c:pt>
                <c:pt idx="5498">
                  <c:v>1466300</c:v>
                </c:pt>
                <c:pt idx="5499">
                  <c:v>1456500</c:v>
                </c:pt>
                <c:pt idx="5500">
                  <c:v>1466600</c:v>
                </c:pt>
                <c:pt idx="5501">
                  <c:v>1476600</c:v>
                </c:pt>
                <c:pt idx="5502">
                  <c:v>1466600</c:v>
                </c:pt>
                <c:pt idx="5503">
                  <c:v>1456600</c:v>
                </c:pt>
                <c:pt idx="5504">
                  <c:v>1446700</c:v>
                </c:pt>
                <c:pt idx="5505">
                  <c:v>1436900</c:v>
                </c:pt>
                <c:pt idx="5506">
                  <c:v>1427300</c:v>
                </c:pt>
                <c:pt idx="5507">
                  <c:v>1418000</c:v>
                </c:pt>
                <c:pt idx="5508">
                  <c:v>1409000</c:v>
                </c:pt>
                <c:pt idx="5509">
                  <c:v>1400500</c:v>
                </c:pt>
                <c:pt idx="5510">
                  <c:v>1412500</c:v>
                </c:pt>
                <c:pt idx="5511">
                  <c:v>1404500</c:v>
                </c:pt>
                <c:pt idx="5512">
                  <c:v>1396500</c:v>
                </c:pt>
                <c:pt idx="5513">
                  <c:v>1388500</c:v>
                </c:pt>
                <c:pt idx="5514">
                  <c:v>1380500</c:v>
                </c:pt>
                <c:pt idx="5515">
                  <c:v>1372400</c:v>
                </c:pt>
                <c:pt idx="5516">
                  <c:v>1363900</c:v>
                </c:pt>
                <c:pt idx="5517">
                  <c:v>1355100</c:v>
                </c:pt>
                <c:pt idx="5518">
                  <c:v>1346100</c:v>
                </c:pt>
                <c:pt idx="5519">
                  <c:v>1336800</c:v>
                </c:pt>
                <c:pt idx="5520">
                  <c:v>1327300</c:v>
                </c:pt>
                <c:pt idx="5521">
                  <c:v>1337600</c:v>
                </c:pt>
                <c:pt idx="5522">
                  <c:v>1327800</c:v>
                </c:pt>
                <c:pt idx="5523">
                  <c:v>1337900</c:v>
                </c:pt>
                <c:pt idx="5524">
                  <c:v>1327900</c:v>
                </c:pt>
                <c:pt idx="5525">
                  <c:v>1317900</c:v>
                </c:pt>
                <c:pt idx="5526">
                  <c:v>1307900</c:v>
                </c:pt>
                <c:pt idx="5527">
                  <c:v>1298000</c:v>
                </c:pt>
                <c:pt idx="5528">
                  <c:v>1288200</c:v>
                </c:pt>
                <c:pt idx="5529">
                  <c:v>1278600</c:v>
                </c:pt>
                <c:pt idx="5530">
                  <c:v>1289300</c:v>
                </c:pt>
                <c:pt idx="5531">
                  <c:v>1300300</c:v>
                </c:pt>
                <c:pt idx="5532">
                  <c:v>1291800</c:v>
                </c:pt>
                <c:pt idx="5533">
                  <c:v>1303800</c:v>
                </c:pt>
                <c:pt idx="5534">
                  <c:v>1315800</c:v>
                </c:pt>
                <c:pt idx="5535">
                  <c:v>1327800</c:v>
                </c:pt>
                <c:pt idx="5536">
                  <c:v>1339800</c:v>
                </c:pt>
                <c:pt idx="5537">
                  <c:v>1331800</c:v>
                </c:pt>
                <c:pt idx="5538">
                  <c:v>1323800</c:v>
                </c:pt>
                <c:pt idx="5539">
                  <c:v>1315700</c:v>
                </c:pt>
                <c:pt idx="5540">
                  <c:v>1307200</c:v>
                </c:pt>
                <c:pt idx="5541">
                  <c:v>1298400</c:v>
                </c:pt>
                <c:pt idx="5542">
                  <c:v>1309400</c:v>
                </c:pt>
                <c:pt idx="5543">
                  <c:v>1300100</c:v>
                </c:pt>
                <c:pt idx="5544">
                  <c:v>1290600</c:v>
                </c:pt>
                <c:pt idx="5545">
                  <c:v>1280900</c:v>
                </c:pt>
                <c:pt idx="5546">
                  <c:v>1271100</c:v>
                </c:pt>
                <c:pt idx="5547">
                  <c:v>1281200</c:v>
                </c:pt>
                <c:pt idx="5548">
                  <c:v>1291200</c:v>
                </c:pt>
                <c:pt idx="5549">
                  <c:v>1281200</c:v>
                </c:pt>
                <c:pt idx="5550">
                  <c:v>1291200</c:v>
                </c:pt>
                <c:pt idx="5551">
                  <c:v>1281300</c:v>
                </c:pt>
                <c:pt idx="5552">
                  <c:v>1271500</c:v>
                </c:pt>
                <c:pt idx="5553">
                  <c:v>1281900</c:v>
                </c:pt>
                <c:pt idx="5554">
                  <c:v>1292600</c:v>
                </c:pt>
                <c:pt idx="5555">
                  <c:v>1303600</c:v>
                </c:pt>
                <c:pt idx="5556">
                  <c:v>1315100</c:v>
                </c:pt>
                <c:pt idx="5557">
                  <c:v>1327100</c:v>
                </c:pt>
                <c:pt idx="5558">
                  <c:v>1339100</c:v>
                </c:pt>
                <c:pt idx="5559">
                  <c:v>1351100</c:v>
                </c:pt>
                <c:pt idx="5560">
                  <c:v>1363100</c:v>
                </c:pt>
                <c:pt idx="5561">
                  <c:v>1355100</c:v>
                </c:pt>
                <c:pt idx="5562">
                  <c:v>1347100</c:v>
                </c:pt>
                <c:pt idx="5563">
                  <c:v>1339000</c:v>
                </c:pt>
                <c:pt idx="5564">
                  <c:v>1330500</c:v>
                </c:pt>
                <c:pt idx="5565">
                  <c:v>1321700</c:v>
                </c:pt>
                <c:pt idx="5566">
                  <c:v>1332700</c:v>
                </c:pt>
                <c:pt idx="5567">
                  <c:v>1343400</c:v>
                </c:pt>
                <c:pt idx="5568">
                  <c:v>1353900</c:v>
                </c:pt>
                <c:pt idx="5569">
                  <c:v>1364200</c:v>
                </c:pt>
                <c:pt idx="5570">
                  <c:v>1374400</c:v>
                </c:pt>
                <c:pt idx="5571">
                  <c:v>1384500</c:v>
                </c:pt>
                <c:pt idx="5572">
                  <c:v>1394500</c:v>
                </c:pt>
                <c:pt idx="5573">
                  <c:v>1384500</c:v>
                </c:pt>
                <c:pt idx="5574">
                  <c:v>1374500</c:v>
                </c:pt>
                <c:pt idx="5575">
                  <c:v>1364600</c:v>
                </c:pt>
                <c:pt idx="5576">
                  <c:v>1354800</c:v>
                </c:pt>
                <c:pt idx="5577">
                  <c:v>1345200</c:v>
                </c:pt>
                <c:pt idx="5578">
                  <c:v>1335900</c:v>
                </c:pt>
                <c:pt idx="5579">
                  <c:v>1326900</c:v>
                </c:pt>
                <c:pt idx="5580">
                  <c:v>1338400</c:v>
                </c:pt>
                <c:pt idx="5581">
                  <c:v>1330400</c:v>
                </c:pt>
                <c:pt idx="5582">
                  <c:v>1322400</c:v>
                </c:pt>
                <c:pt idx="5583">
                  <c:v>1314400</c:v>
                </c:pt>
                <c:pt idx="5584">
                  <c:v>1306400</c:v>
                </c:pt>
                <c:pt idx="5585">
                  <c:v>1298400</c:v>
                </c:pt>
                <c:pt idx="5586">
                  <c:v>1290400</c:v>
                </c:pt>
                <c:pt idx="5587">
                  <c:v>1282300</c:v>
                </c:pt>
                <c:pt idx="5588">
                  <c:v>1273800</c:v>
                </c:pt>
                <c:pt idx="5589">
                  <c:v>1265000</c:v>
                </c:pt>
                <c:pt idx="5590">
                  <c:v>1256000</c:v>
                </c:pt>
                <c:pt idx="5591">
                  <c:v>1266700</c:v>
                </c:pt>
                <c:pt idx="5592">
                  <c:v>1277200</c:v>
                </c:pt>
                <c:pt idx="5593">
                  <c:v>1287500</c:v>
                </c:pt>
                <c:pt idx="5594">
                  <c:v>1297700</c:v>
                </c:pt>
                <c:pt idx="5595">
                  <c:v>1307800</c:v>
                </c:pt>
                <c:pt idx="5596">
                  <c:v>1317800</c:v>
                </c:pt>
                <c:pt idx="5597">
                  <c:v>1307800</c:v>
                </c:pt>
                <c:pt idx="5598">
                  <c:v>1297800</c:v>
                </c:pt>
                <c:pt idx="5599">
                  <c:v>1287900</c:v>
                </c:pt>
                <c:pt idx="5600">
                  <c:v>1278100</c:v>
                </c:pt>
                <c:pt idx="5601">
                  <c:v>1268500</c:v>
                </c:pt>
                <c:pt idx="5602">
                  <c:v>1259200</c:v>
                </c:pt>
                <c:pt idx="5603">
                  <c:v>1250200</c:v>
                </c:pt>
                <c:pt idx="5604">
                  <c:v>1241700</c:v>
                </c:pt>
                <c:pt idx="5605">
                  <c:v>1233700</c:v>
                </c:pt>
                <c:pt idx="5606">
                  <c:v>1245700</c:v>
                </c:pt>
                <c:pt idx="5607">
                  <c:v>1237700</c:v>
                </c:pt>
                <c:pt idx="5608">
                  <c:v>1229700</c:v>
                </c:pt>
                <c:pt idx="5609">
                  <c:v>1221700</c:v>
                </c:pt>
                <c:pt idx="5610">
                  <c:v>1213700</c:v>
                </c:pt>
                <c:pt idx="5611">
                  <c:v>1205600</c:v>
                </c:pt>
                <c:pt idx="5612">
                  <c:v>1197100</c:v>
                </c:pt>
                <c:pt idx="5613">
                  <c:v>1188300</c:v>
                </c:pt>
                <c:pt idx="5614">
                  <c:v>1179300</c:v>
                </c:pt>
                <c:pt idx="5615">
                  <c:v>1190000</c:v>
                </c:pt>
                <c:pt idx="5616">
                  <c:v>1180500</c:v>
                </c:pt>
                <c:pt idx="5617">
                  <c:v>1170800</c:v>
                </c:pt>
                <c:pt idx="5618">
                  <c:v>1181000</c:v>
                </c:pt>
                <c:pt idx="5619">
                  <c:v>1191100</c:v>
                </c:pt>
                <c:pt idx="5620">
                  <c:v>1201100</c:v>
                </c:pt>
                <c:pt idx="5621">
                  <c:v>1191100</c:v>
                </c:pt>
                <c:pt idx="5622">
                  <c:v>1181100</c:v>
                </c:pt>
                <c:pt idx="5623">
                  <c:v>1171200</c:v>
                </c:pt>
                <c:pt idx="5624">
                  <c:v>1161400</c:v>
                </c:pt>
                <c:pt idx="5625">
                  <c:v>1151800</c:v>
                </c:pt>
                <c:pt idx="5626">
                  <c:v>1142500</c:v>
                </c:pt>
                <c:pt idx="5627">
                  <c:v>1153500</c:v>
                </c:pt>
                <c:pt idx="5628">
                  <c:v>1145000</c:v>
                </c:pt>
                <c:pt idx="5629">
                  <c:v>1157000</c:v>
                </c:pt>
                <c:pt idx="5630">
                  <c:v>1149000</c:v>
                </c:pt>
                <c:pt idx="5631">
                  <c:v>1141000</c:v>
                </c:pt>
                <c:pt idx="5632">
                  <c:v>1133000</c:v>
                </c:pt>
                <c:pt idx="5633">
                  <c:v>1125000</c:v>
                </c:pt>
                <c:pt idx="5634">
                  <c:v>1117000</c:v>
                </c:pt>
                <c:pt idx="5635">
                  <c:v>1108900</c:v>
                </c:pt>
                <c:pt idx="5636">
                  <c:v>1100400</c:v>
                </c:pt>
                <c:pt idx="5637">
                  <c:v>1091600</c:v>
                </c:pt>
                <c:pt idx="5638">
                  <c:v>1082600</c:v>
                </c:pt>
                <c:pt idx="5639">
                  <c:v>1073300</c:v>
                </c:pt>
                <c:pt idx="5640">
                  <c:v>1083800</c:v>
                </c:pt>
                <c:pt idx="5641">
                  <c:v>1074100</c:v>
                </c:pt>
                <c:pt idx="5642">
                  <c:v>1084300</c:v>
                </c:pt>
                <c:pt idx="5643">
                  <c:v>1094400</c:v>
                </c:pt>
                <c:pt idx="5644">
                  <c:v>1104400</c:v>
                </c:pt>
                <c:pt idx="5645">
                  <c:v>1094400</c:v>
                </c:pt>
                <c:pt idx="5646">
                  <c:v>1084400</c:v>
                </c:pt>
                <c:pt idx="5647">
                  <c:v>1074500</c:v>
                </c:pt>
                <c:pt idx="5648">
                  <c:v>1064700</c:v>
                </c:pt>
                <c:pt idx="5649">
                  <c:v>1055100</c:v>
                </c:pt>
                <c:pt idx="5650">
                  <c:v>1045800</c:v>
                </c:pt>
                <c:pt idx="5651">
                  <c:v>1036800</c:v>
                </c:pt>
                <c:pt idx="5652">
                  <c:v>1028300</c:v>
                </c:pt>
                <c:pt idx="5653">
                  <c:v>1040300</c:v>
                </c:pt>
                <c:pt idx="5654">
                  <c:v>1032300</c:v>
                </c:pt>
                <c:pt idx="5655">
                  <c:v>1024300</c:v>
                </c:pt>
                <c:pt idx="5656">
                  <c:v>1016300</c:v>
                </c:pt>
                <c:pt idx="5657">
                  <c:v>1008300</c:v>
                </c:pt>
                <c:pt idx="5658">
                  <c:v>1000300</c:v>
                </c:pt>
                <c:pt idx="5659">
                  <c:v>992200</c:v>
                </c:pt>
                <c:pt idx="5660">
                  <c:v>983700</c:v>
                </c:pt>
                <c:pt idx="5661">
                  <c:v>974900</c:v>
                </c:pt>
                <c:pt idx="5662">
                  <c:v>965900</c:v>
                </c:pt>
                <c:pt idx="5663">
                  <c:v>976600</c:v>
                </c:pt>
                <c:pt idx="5664">
                  <c:v>987100</c:v>
                </c:pt>
                <c:pt idx="5665">
                  <c:v>977400</c:v>
                </c:pt>
                <c:pt idx="5666">
                  <c:v>967600</c:v>
                </c:pt>
                <c:pt idx="5667">
                  <c:v>957700</c:v>
                </c:pt>
                <c:pt idx="5668">
                  <c:v>947700</c:v>
                </c:pt>
                <c:pt idx="5669">
                  <c:v>937700</c:v>
                </c:pt>
                <c:pt idx="5670">
                  <c:v>927700</c:v>
                </c:pt>
                <c:pt idx="5671">
                  <c:v>917800</c:v>
                </c:pt>
                <c:pt idx="5672">
                  <c:v>908000</c:v>
                </c:pt>
                <c:pt idx="5673">
                  <c:v>898400</c:v>
                </c:pt>
                <c:pt idx="5674">
                  <c:v>889100</c:v>
                </c:pt>
                <c:pt idx="5675">
                  <c:v>880100</c:v>
                </c:pt>
                <c:pt idx="5676">
                  <c:v>871600</c:v>
                </c:pt>
                <c:pt idx="5677">
                  <c:v>863600</c:v>
                </c:pt>
                <c:pt idx="5678">
                  <c:v>855600</c:v>
                </c:pt>
                <c:pt idx="5679">
                  <c:v>847600</c:v>
                </c:pt>
                <c:pt idx="5680">
                  <c:v>839600</c:v>
                </c:pt>
                <c:pt idx="5681">
                  <c:v>831600</c:v>
                </c:pt>
                <c:pt idx="5682">
                  <c:v>823500</c:v>
                </c:pt>
                <c:pt idx="5683">
                  <c:v>815000</c:v>
                </c:pt>
                <c:pt idx="5684">
                  <c:v>806200</c:v>
                </c:pt>
                <c:pt idx="5685">
                  <c:v>797200</c:v>
                </c:pt>
                <c:pt idx="5686">
                  <c:v>787900</c:v>
                </c:pt>
                <c:pt idx="5687">
                  <c:v>778400</c:v>
                </c:pt>
                <c:pt idx="5688">
                  <c:v>768700</c:v>
                </c:pt>
                <c:pt idx="5689">
                  <c:v>758900</c:v>
                </c:pt>
                <c:pt idx="5690">
                  <c:v>756200</c:v>
                </c:pt>
                <c:pt idx="5691">
                  <c:v>766200</c:v>
                </c:pt>
                <c:pt idx="5692">
                  <c:v>756200</c:v>
                </c:pt>
                <c:pt idx="5693">
                  <c:v>746200</c:v>
                </c:pt>
                <c:pt idx="5694">
                  <c:v>736300</c:v>
                </c:pt>
                <c:pt idx="5695">
                  <c:v>726500</c:v>
                </c:pt>
                <c:pt idx="5696">
                  <c:v>716900</c:v>
                </c:pt>
                <c:pt idx="5697">
                  <c:v>707600</c:v>
                </c:pt>
                <c:pt idx="5698">
                  <c:v>718600</c:v>
                </c:pt>
                <c:pt idx="5699">
                  <c:v>710100</c:v>
                </c:pt>
                <c:pt idx="5700">
                  <c:v>722100</c:v>
                </c:pt>
                <c:pt idx="5701">
                  <c:v>714100</c:v>
                </c:pt>
                <c:pt idx="5702">
                  <c:v>726100</c:v>
                </c:pt>
                <c:pt idx="5703">
                  <c:v>718100</c:v>
                </c:pt>
                <c:pt idx="5704">
                  <c:v>710100</c:v>
                </c:pt>
                <c:pt idx="5705">
                  <c:v>702100</c:v>
                </c:pt>
                <c:pt idx="5706">
                  <c:v>694000</c:v>
                </c:pt>
                <c:pt idx="5707">
                  <c:v>685500</c:v>
                </c:pt>
                <c:pt idx="5708">
                  <c:v>676700</c:v>
                </c:pt>
                <c:pt idx="5709">
                  <c:v>667700</c:v>
                </c:pt>
                <c:pt idx="5710">
                  <c:v>658400</c:v>
                </c:pt>
                <c:pt idx="5711">
                  <c:v>648900</c:v>
                </c:pt>
                <c:pt idx="5712">
                  <c:v>659200</c:v>
                </c:pt>
                <c:pt idx="5713">
                  <c:v>649400</c:v>
                </c:pt>
                <c:pt idx="5714">
                  <c:v>639500</c:v>
                </c:pt>
                <c:pt idx="5715">
                  <c:v>649500</c:v>
                </c:pt>
                <c:pt idx="5716">
                  <c:v>659500</c:v>
                </c:pt>
                <c:pt idx="5717">
                  <c:v>669500</c:v>
                </c:pt>
                <c:pt idx="5718">
                  <c:v>659600</c:v>
                </c:pt>
                <c:pt idx="5719">
                  <c:v>649800</c:v>
                </c:pt>
                <c:pt idx="5720">
                  <c:v>660200</c:v>
                </c:pt>
                <c:pt idx="5721">
                  <c:v>670900</c:v>
                </c:pt>
                <c:pt idx="5722">
                  <c:v>681900</c:v>
                </c:pt>
                <c:pt idx="5723">
                  <c:v>693400</c:v>
                </c:pt>
                <c:pt idx="5724">
                  <c:v>705400</c:v>
                </c:pt>
                <c:pt idx="5725">
                  <c:v>717400</c:v>
                </c:pt>
                <c:pt idx="5726">
                  <c:v>729400</c:v>
                </c:pt>
                <c:pt idx="5727">
                  <c:v>741400</c:v>
                </c:pt>
                <c:pt idx="5728">
                  <c:v>733400</c:v>
                </c:pt>
                <c:pt idx="5729">
                  <c:v>725400</c:v>
                </c:pt>
                <c:pt idx="5730">
                  <c:v>717300</c:v>
                </c:pt>
                <c:pt idx="5731">
                  <c:v>708800</c:v>
                </c:pt>
                <c:pt idx="5732">
                  <c:v>700000</c:v>
                </c:pt>
                <c:pt idx="5733">
                  <c:v>691000</c:v>
                </c:pt>
                <c:pt idx="5734">
                  <c:v>681700</c:v>
                </c:pt>
                <c:pt idx="5735">
                  <c:v>692200</c:v>
                </c:pt>
                <c:pt idx="5736">
                  <c:v>702500</c:v>
                </c:pt>
                <c:pt idx="5737">
                  <c:v>712700</c:v>
                </c:pt>
                <c:pt idx="5738">
                  <c:v>722800</c:v>
                </c:pt>
                <c:pt idx="5739">
                  <c:v>732800</c:v>
                </c:pt>
                <c:pt idx="5740">
                  <c:v>742800</c:v>
                </c:pt>
                <c:pt idx="5741">
                  <c:v>732800</c:v>
                </c:pt>
                <c:pt idx="5742">
                  <c:v>722900</c:v>
                </c:pt>
                <c:pt idx="5743">
                  <c:v>713100</c:v>
                </c:pt>
                <c:pt idx="5744">
                  <c:v>703500</c:v>
                </c:pt>
                <c:pt idx="5745">
                  <c:v>694200</c:v>
                </c:pt>
                <c:pt idx="5746">
                  <c:v>685200</c:v>
                </c:pt>
                <c:pt idx="5747">
                  <c:v>676700</c:v>
                </c:pt>
                <c:pt idx="5748">
                  <c:v>688700</c:v>
                </c:pt>
                <c:pt idx="5749">
                  <c:v>700700</c:v>
                </c:pt>
                <c:pt idx="5750">
                  <c:v>692700</c:v>
                </c:pt>
                <c:pt idx="5751">
                  <c:v>704700</c:v>
                </c:pt>
                <c:pt idx="5752">
                  <c:v>696700</c:v>
                </c:pt>
                <c:pt idx="5753">
                  <c:v>688700</c:v>
                </c:pt>
                <c:pt idx="5754">
                  <c:v>680600</c:v>
                </c:pt>
                <c:pt idx="5755">
                  <c:v>672100</c:v>
                </c:pt>
                <c:pt idx="5756">
                  <c:v>663300</c:v>
                </c:pt>
                <c:pt idx="5757">
                  <c:v>654300</c:v>
                </c:pt>
                <c:pt idx="5758">
                  <c:v>665000</c:v>
                </c:pt>
                <c:pt idx="5759">
                  <c:v>655500</c:v>
                </c:pt>
                <c:pt idx="5760">
                  <c:v>665800</c:v>
                </c:pt>
                <c:pt idx="5761">
                  <c:v>676000</c:v>
                </c:pt>
                <c:pt idx="5762">
                  <c:v>686100</c:v>
                </c:pt>
                <c:pt idx="5763">
                  <c:v>696100</c:v>
                </c:pt>
                <c:pt idx="5764">
                  <c:v>706100</c:v>
                </c:pt>
                <c:pt idx="5765">
                  <c:v>716100</c:v>
                </c:pt>
                <c:pt idx="5766">
                  <c:v>706200</c:v>
                </c:pt>
                <c:pt idx="5767">
                  <c:v>696400</c:v>
                </c:pt>
                <c:pt idx="5768">
                  <c:v>686800</c:v>
                </c:pt>
                <c:pt idx="5769">
                  <c:v>677500</c:v>
                </c:pt>
                <c:pt idx="5770">
                  <c:v>668500</c:v>
                </c:pt>
                <c:pt idx="5771">
                  <c:v>660000</c:v>
                </c:pt>
                <c:pt idx="5772">
                  <c:v>652000</c:v>
                </c:pt>
                <c:pt idx="5773">
                  <c:v>664000</c:v>
                </c:pt>
                <c:pt idx="5774">
                  <c:v>676000</c:v>
                </c:pt>
                <c:pt idx="5775">
                  <c:v>668000</c:v>
                </c:pt>
                <c:pt idx="5776">
                  <c:v>660000</c:v>
                </c:pt>
                <c:pt idx="5777">
                  <c:v>652000</c:v>
                </c:pt>
                <c:pt idx="5778">
                  <c:v>643900</c:v>
                </c:pt>
                <c:pt idx="5779">
                  <c:v>635400</c:v>
                </c:pt>
                <c:pt idx="5780">
                  <c:v>626600</c:v>
                </c:pt>
                <c:pt idx="5781">
                  <c:v>617600</c:v>
                </c:pt>
                <c:pt idx="5782">
                  <c:v>608300</c:v>
                </c:pt>
                <c:pt idx="5783">
                  <c:v>618800</c:v>
                </c:pt>
                <c:pt idx="5784">
                  <c:v>609100</c:v>
                </c:pt>
                <c:pt idx="5785">
                  <c:v>599300</c:v>
                </c:pt>
                <c:pt idx="5786">
                  <c:v>609400</c:v>
                </c:pt>
                <c:pt idx="5787">
                  <c:v>619400</c:v>
                </c:pt>
                <c:pt idx="5788">
                  <c:v>629400</c:v>
                </c:pt>
                <c:pt idx="5789">
                  <c:v>619400</c:v>
                </c:pt>
                <c:pt idx="5790">
                  <c:v>609500</c:v>
                </c:pt>
                <c:pt idx="5791">
                  <c:v>599700</c:v>
                </c:pt>
                <c:pt idx="5792">
                  <c:v>590100</c:v>
                </c:pt>
                <c:pt idx="5793">
                  <c:v>580800</c:v>
                </c:pt>
                <c:pt idx="5794">
                  <c:v>571800</c:v>
                </c:pt>
                <c:pt idx="5795">
                  <c:v>563300</c:v>
                </c:pt>
                <c:pt idx="5796">
                  <c:v>575300</c:v>
                </c:pt>
                <c:pt idx="5797">
                  <c:v>567300</c:v>
                </c:pt>
                <c:pt idx="5798">
                  <c:v>559300</c:v>
                </c:pt>
                <c:pt idx="5799">
                  <c:v>551300</c:v>
                </c:pt>
                <c:pt idx="5800">
                  <c:v>543300</c:v>
                </c:pt>
                <c:pt idx="5801">
                  <c:v>535300</c:v>
                </c:pt>
                <c:pt idx="5802">
                  <c:v>527200</c:v>
                </c:pt>
                <c:pt idx="5803">
                  <c:v>518700</c:v>
                </c:pt>
                <c:pt idx="5804">
                  <c:v>509900</c:v>
                </c:pt>
                <c:pt idx="5805">
                  <c:v>500900</c:v>
                </c:pt>
                <c:pt idx="5806">
                  <c:v>511600</c:v>
                </c:pt>
                <c:pt idx="5807">
                  <c:v>522100</c:v>
                </c:pt>
                <c:pt idx="5808">
                  <c:v>532400</c:v>
                </c:pt>
                <c:pt idx="5809">
                  <c:v>542600</c:v>
                </c:pt>
                <c:pt idx="5810">
                  <c:v>552700</c:v>
                </c:pt>
                <c:pt idx="5811">
                  <c:v>562700</c:v>
                </c:pt>
                <c:pt idx="5812">
                  <c:v>572700</c:v>
                </c:pt>
                <c:pt idx="5813">
                  <c:v>562700</c:v>
                </c:pt>
                <c:pt idx="5814">
                  <c:v>552800</c:v>
                </c:pt>
                <c:pt idx="5815">
                  <c:v>543000</c:v>
                </c:pt>
                <c:pt idx="5816">
                  <c:v>533400</c:v>
                </c:pt>
                <c:pt idx="5817">
                  <c:v>524100</c:v>
                </c:pt>
                <c:pt idx="5818">
                  <c:v>515100</c:v>
                </c:pt>
                <c:pt idx="5819">
                  <c:v>506600</c:v>
                </c:pt>
                <c:pt idx="5820">
                  <c:v>518600</c:v>
                </c:pt>
                <c:pt idx="5821">
                  <c:v>510600</c:v>
                </c:pt>
                <c:pt idx="5822">
                  <c:v>502600</c:v>
                </c:pt>
                <c:pt idx="5823">
                  <c:v>514600</c:v>
                </c:pt>
                <c:pt idx="5824">
                  <c:v>506600</c:v>
                </c:pt>
                <c:pt idx="5825">
                  <c:v>498600</c:v>
                </c:pt>
                <c:pt idx="5826">
                  <c:v>490500</c:v>
                </c:pt>
                <c:pt idx="5827">
                  <c:v>482000</c:v>
                </c:pt>
                <c:pt idx="5828">
                  <c:v>473200</c:v>
                </c:pt>
                <c:pt idx="5829">
                  <c:v>464200</c:v>
                </c:pt>
                <c:pt idx="5830">
                  <c:v>454900</c:v>
                </c:pt>
                <c:pt idx="5831">
                  <c:v>445400</c:v>
                </c:pt>
                <c:pt idx="5832">
                  <c:v>435700</c:v>
                </c:pt>
                <c:pt idx="5833">
                  <c:v>445900</c:v>
                </c:pt>
                <c:pt idx="5834">
                  <c:v>436000</c:v>
                </c:pt>
                <c:pt idx="5835">
                  <c:v>446000</c:v>
                </c:pt>
                <c:pt idx="5836">
                  <c:v>436000</c:v>
                </c:pt>
                <c:pt idx="5837">
                  <c:v>426000</c:v>
                </c:pt>
                <c:pt idx="5838">
                  <c:v>416100</c:v>
                </c:pt>
                <c:pt idx="5839">
                  <c:v>406300</c:v>
                </c:pt>
                <c:pt idx="5840">
                  <c:v>396700</c:v>
                </c:pt>
                <c:pt idx="5841">
                  <c:v>387400</c:v>
                </c:pt>
                <c:pt idx="5842">
                  <c:v>378400</c:v>
                </c:pt>
                <c:pt idx="5843">
                  <c:v>389900</c:v>
                </c:pt>
                <c:pt idx="5844">
                  <c:v>401900</c:v>
                </c:pt>
                <c:pt idx="5845">
                  <c:v>413900</c:v>
                </c:pt>
                <c:pt idx="5846">
                  <c:v>405900</c:v>
                </c:pt>
                <c:pt idx="5847">
                  <c:v>397900</c:v>
                </c:pt>
                <c:pt idx="5848">
                  <c:v>389900</c:v>
                </c:pt>
                <c:pt idx="5849">
                  <c:v>381800</c:v>
                </c:pt>
                <c:pt idx="5850">
                  <c:v>373300</c:v>
                </c:pt>
                <c:pt idx="5851">
                  <c:v>364500</c:v>
                </c:pt>
                <c:pt idx="5852">
                  <c:v>355500</c:v>
                </c:pt>
                <c:pt idx="5853">
                  <c:v>346200</c:v>
                </c:pt>
                <c:pt idx="5854">
                  <c:v>336700</c:v>
                </c:pt>
                <c:pt idx="5855">
                  <c:v>327000</c:v>
                </c:pt>
                <c:pt idx="5856">
                  <c:v>317200</c:v>
                </c:pt>
                <c:pt idx="5857">
                  <c:v>327300</c:v>
                </c:pt>
                <c:pt idx="5858">
                  <c:v>317300</c:v>
                </c:pt>
                <c:pt idx="5859">
                  <c:v>327300</c:v>
                </c:pt>
                <c:pt idx="5860">
                  <c:v>317300</c:v>
                </c:pt>
                <c:pt idx="5861">
                  <c:v>307400</c:v>
                </c:pt>
                <c:pt idx="5862">
                  <c:v>297600</c:v>
                </c:pt>
                <c:pt idx="5863">
                  <c:v>288000</c:v>
                </c:pt>
                <c:pt idx="5864">
                  <c:v>278700</c:v>
                </c:pt>
                <c:pt idx="5865">
                  <c:v>269700</c:v>
                </c:pt>
                <c:pt idx="5866">
                  <c:v>281200</c:v>
                </c:pt>
                <c:pt idx="5867">
                  <c:v>293200</c:v>
                </c:pt>
                <c:pt idx="5868">
                  <c:v>285200</c:v>
                </c:pt>
                <c:pt idx="5869">
                  <c:v>277200</c:v>
                </c:pt>
                <c:pt idx="5870">
                  <c:v>269200</c:v>
                </c:pt>
                <c:pt idx="5871">
                  <c:v>261200</c:v>
                </c:pt>
                <c:pt idx="5872">
                  <c:v>253200</c:v>
                </c:pt>
                <c:pt idx="5873">
                  <c:v>245100</c:v>
                </c:pt>
                <c:pt idx="5874">
                  <c:v>236600</c:v>
                </c:pt>
                <c:pt idx="5875">
                  <c:v>227800</c:v>
                </c:pt>
                <c:pt idx="5876">
                  <c:v>218800</c:v>
                </c:pt>
                <c:pt idx="5877">
                  <c:v>209500</c:v>
                </c:pt>
                <c:pt idx="5878">
                  <c:v>200000</c:v>
                </c:pt>
                <c:pt idx="5879">
                  <c:v>210300</c:v>
                </c:pt>
                <c:pt idx="5880">
                  <c:v>220500</c:v>
                </c:pt>
                <c:pt idx="5881">
                  <c:v>230600</c:v>
                </c:pt>
                <c:pt idx="5882">
                  <c:v>220600</c:v>
                </c:pt>
                <c:pt idx="5883">
                  <c:v>230600</c:v>
                </c:pt>
                <c:pt idx="5884">
                  <c:v>240600</c:v>
                </c:pt>
                <c:pt idx="5885">
                  <c:v>250700</c:v>
                </c:pt>
                <c:pt idx="5886">
                  <c:v>260900</c:v>
                </c:pt>
                <c:pt idx="5887">
                  <c:v>271300</c:v>
                </c:pt>
                <c:pt idx="5888">
                  <c:v>282000</c:v>
                </c:pt>
                <c:pt idx="5889">
                  <c:v>293000</c:v>
                </c:pt>
                <c:pt idx="5890">
                  <c:v>304500</c:v>
                </c:pt>
                <c:pt idx="5891">
                  <c:v>316500</c:v>
                </c:pt>
                <c:pt idx="5892">
                  <c:v>328500</c:v>
                </c:pt>
                <c:pt idx="5893">
                  <c:v>340500</c:v>
                </c:pt>
                <c:pt idx="5894">
                  <c:v>352500</c:v>
                </c:pt>
                <c:pt idx="5895">
                  <c:v>364500</c:v>
                </c:pt>
                <c:pt idx="5896">
                  <c:v>376500</c:v>
                </c:pt>
                <c:pt idx="5897">
                  <c:v>368400</c:v>
                </c:pt>
                <c:pt idx="5898">
                  <c:v>359900</c:v>
                </c:pt>
                <c:pt idx="5899">
                  <c:v>351100</c:v>
                </c:pt>
                <c:pt idx="5900">
                  <c:v>342100</c:v>
                </c:pt>
                <c:pt idx="5901">
                  <c:v>352800</c:v>
                </c:pt>
                <c:pt idx="5902">
                  <c:v>343300</c:v>
                </c:pt>
                <c:pt idx="5903">
                  <c:v>353600</c:v>
                </c:pt>
                <c:pt idx="5904">
                  <c:v>363800</c:v>
                </c:pt>
                <c:pt idx="5905">
                  <c:v>373900</c:v>
                </c:pt>
                <c:pt idx="5906">
                  <c:v>383900</c:v>
                </c:pt>
                <c:pt idx="5907">
                  <c:v>393900</c:v>
                </c:pt>
                <c:pt idx="5908">
                  <c:v>403900</c:v>
                </c:pt>
                <c:pt idx="5909">
                  <c:v>394000</c:v>
                </c:pt>
                <c:pt idx="5910">
                  <c:v>384200</c:v>
                </c:pt>
                <c:pt idx="5911">
                  <c:v>374600</c:v>
                </c:pt>
                <c:pt idx="5912">
                  <c:v>365300</c:v>
                </c:pt>
                <c:pt idx="5913">
                  <c:v>356300</c:v>
                </c:pt>
                <c:pt idx="5914">
                  <c:v>367800</c:v>
                </c:pt>
                <c:pt idx="5915">
                  <c:v>359800</c:v>
                </c:pt>
                <c:pt idx="5916">
                  <c:v>371800</c:v>
                </c:pt>
                <c:pt idx="5917">
                  <c:v>383800</c:v>
                </c:pt>
                <c:pt idx="5918">
                  <c:v>395800</c:v>
                </c:pt>
                <c:pt idx="5919">
                  <c:v>407800</c:v>
                </c:pt>
                <c:pt idx="5920">
                  <c:v>399800</c:v>
                </c:pt>
                <c:pt idx="5921">
                  <c:v>391700</c:v>
                </c:pt>
                <c:pt idx="5922">
                  <c:v>383200</c:v>
                </c:pt>
                <c:pt idx="5923">
                  <c:v>374400</c:v>
                </c:pt>
                <c:pt idx="5924">
                  <c:v>365400</c:v>
                </c:pt>
                <c:pt idx="5925">
                  <c:v>356100</c:v>
                </c:pt>
                <c:pt idx="5926">
                  <c:v>366600</c:v>
                </c:pt>
                <c:pt idx="5927">
                  <c:v>376900</c:v>
                </c:pt>
                <c:pt idx="5928">
                  <c:v>387100</c:v>
                </c:pt>
                <c:pt idx="5929">
                  <c:v>397200</c:v>
                </c:pt>
                <c:pt idx="5930">
                  <c:v>407200</c:v>
                </c:pt>
                <c:pt idx="5931">
                  <c:v>417200</c:v>
                </c:pt>
                <c:pt idx="5932">
                  <c:v>427200</c:v>
                </c:pt>
                <c:pt idx="5933">
                  <c:v>437300</c:v>
                </c:pt>
                <c:pt idx="5934">
                  <c:v>427500</c:v>
                </c:pt>
                <c:pt idx="5935">
                  <c:v>417900</c:v>
                </c:pt>
                <c:pt idx="5936">
                  <c:v>408600</c:v>
                </c:pt>
                <c:pt idx="5937">
                  <c:v>399600</c:v>
                </c:pt>
                <c:pt idx="5938">
                  <c:v>391100</c:v>
                </c:pt>
                <c:pt idx="5939">
                  <c:v>403100</c:v>
                </c:pt>
                <c:pt idx="5940">
                  <c:v>415100</c:v>
                </c:pt>
                <c:pt idx="5941">
                  <c:v>427100</c:v>
                </c:pt>
                <c:pt idx="5942">
                  <c:v>439100</c:v>
                </c:pt>
                <c:pt idx="5943">
                  <c:v>451100</c:v>
                </c:pt>
                <c:pt idx="5944">
                  <c:v>463100</c:v>
                </c:pt>
                <c:pt idx="5945">
                  <c:v>455000</c:v>
                </c:pt>
                <c:pt idx="5946">
                  <c:v>446500</c:v>
                </c:pt>
                <c:pt idx="5947">
                  <c:v>437700</c:v>
                </c:pt>
                <c:pt idx="5948">
                  <c:v>428700</c:v>
                </c:pt>
                <c:pt idx="5949">
                  <c:v>419400</c:v>
                </c:pt>
                <c:pt idx="5950">
                  <c:v>429900</c:v>
                </c:pt>
                <c:pt idx="5951">
                  <c:v>420200</c:v>
                </c:pt>
                <c:pt idx="5952">
                  <c:v>410400</c:v>
                </c:pt>
                <c:pt idx="5953">
                  <c:v>420500</c:v>
                </c:pt>
                <c:pt idx="5954">
                  <c:v>430500</c:v>
                </c:pt>
                <c:pt idx="5955">
                  <c:v>440500</c:v>
                </c:pt>
                <c:pt idx="5956">
                  <c:v>450500</c:v>
                </c:pt>
                <c:pt idx="5957">
                  <c:v>460600</c:v>
                </c:pt>
                <c:pt idx="5958">
                  <c:v>450800</c:v>
                </c:pt>
                <c:pt idx="5959">
                  <c:v>441200</c:v>
                </c:pt>
                <c:pt idx="5960">
                  <c:v>431900</c:v>
                </c:pt>
                <c:pt idx="5961">
                  <c:v>422900</c:v>
                </c:pt>
                <c:pt idx="5962">
                  <c:v>414400</c:v>
                </c:pt>
                <c:pt idx="5963">
                  <c:v>406400</c:v>
                </c:pt>
                <c:pt idx="5964">
                  <c:v>418400</c:v>
                </c:pt>
                <c:pt idx="5965">
                  <c:v>430400</c:v>
                </c:pt>
                <c:pt idx="5966">
                  <c:v>442400</c:v>
                </c:pt>
                <c:pt idx="5967">
                  <c:v>454400</c:v>
                </c:pt>
                <c:pt idx="5968">
                  <c:v>446400</c:v>
                </c:pt>
                <c:pt idx="5969">
                  <c:v>438300</c:v>
                </c:pt>
                <c:pt idx="5970">
                  <c:v>429800</c:v>
                </c:pt>
                <c:pt idx="5971">
                  <c:v>421000</c:v>
                </c:pt>
                <c:pt idx="5972">
                  <c:v>412000</c:v>
                </c:pt>
                <c:pt idx="5973">
                  <c:v>422700</c:v>
                </c:pt>
                <c:pt idx="5974">
                  <c:v>433200</c:v>
                </c:pt>
                <c:pt idx="5975">
                  <c:v>423500</c:v>
                </c:pt>
                <c:pt idx="5976">
                  <c:v>433700</c:v>
                </c:pt>
                <c:pt idx="5977">
                  <c:v>443800</c:v>
                </c:pt>
                <c:pt idx="5978">
                  <c:v>453800</c:v>
                </c:pt>
                <c:pt idx="5979">
                  <c:v>463800</c:v>
                </c:pt>
                <c:pt idx="5980">
                  <c:v>473800</c:v>
                </c:pt>
                <c:pt idx="5981">
                  <c:v>463900</c:v>
                </c:pt>
                <c:pt idx="5982">
                  <c:v>454100</c:v>
                </c:pt>
                <c:pt idx="5983">
                  <c:v>444500</c:v>
                </c:pt>
                <c:pt idx="5984">
                  <c:v>435200</c:v>
                </c:pt>
                <c:pt idx="5985">
                  <c:v>446200</c:v>
                </c:pt>
                <c:pt idx="5986">
                  <c:v>437700</c:v>
                </c:pt>
                <c:pt idx="5987">
                  <c:v>429700</c:v>
                </c:pt>
                <c:pt idx="5988">
                  <c:v>441700</c:v>
                </c:pt>
                <c:pt idx="5989">
                  <c:v>433700</c:v>
                </c:pt>
                <c:pt idx="5990">
                  <c:v>425700</c:v>
                </c:pt>
                <c:pt idx="5991">
                  <c:v>417700</c:v>
                </c:pt>
                <c:pt idx="5992">
                  <c:v>409700</c:v>
                </c:pt>
                <c:pt idx="5993">
                  <c:v>401600</c:v>
                </c:pt>
                <c:pt idx="5994">
                  <c:v>393100</c:v>
                </c:pt>
                <c:pt idx="5995">
                  <c:v>384300</c:v>
                </c:pt>
                <c:pt idx="5996">
                  <c:v>375300</c:v>
                </c:pt>
                <c:pt idx="5997">
                  <c:v>366000</c:v>
                </c:pt>
                <c:pt idx="5998">
                  <c:v>356500</c:v>
                </c:pt>
                <c:pt idx="5999">
                  <c:v>366800</c:v>
                </c:pt>
                <c:pt idx="6000">
                  <c:v>377000</c:v>
                </c:pt>
                <c:pt idx="6001">
                  <c:v>367100</c:v>
                </c:pt>
                <c:pt idx="6002">
                  <c:v>377100</c:v>
                </c:pt>
                <c:pt idx="6003">
                  <c:v>387100</c:v>
                </c:pt>
                <c:pt idx="6004">
                  <c:v>397100</c:v>
                </c:pt>
                <c:pt idx="6005">
                  <c:v>387200</c:v>
                </c:pt>
                <c:pt idx="6006">
                  <c:v>377400</c:v>
                </c:pt>
                <c:pt idx="6007">
                  <c:v>367800</c:v>
                </c:pt>
                <c:pt idx="6008">
                  <c:v>358500</c:v>
                </c:pt>
                <c:pt idx="6009">
                  <c:v>349500</c:v>
                </c:pt>
                <c:pt idx="6010">
                  <c:v>341000</c:v>
                </c:pt>
                <c:pt idx="6011">
                  <c:v>353000</c:v>
                </c:pt>
                <c:pt idx="6012">
                  <c:v>365000</c:v>
                </c:pt>
                <c:pt idx="6013">
                  <c:v>377000</c:v>
                </c:pt>
                <c:pt idx="6014">
                  <c:v>389000</c:v>
                </c:pt>
                <c:pt idx="6015">
                  <c:v>401000</c:v>
                </c:pt>
                <c:pt idx="6016">
                  <c:v>392900</c:v>
                </c:pt>
                <c:pt idx="6017">
                  <c:v>384400</c:v>
                </c:pt>
                <c:pt idx="6018">
                  <c:v>375600</c:v>
                </c:pt>
                <c:pt idx="6019">
                  <c:v>366600</c:v>
                </c:pt>
                <c:pt idx="6020">
                  <c:v>357300</c:v>
                </c:pt>
                <c:pt idx="6021">
                  <c:v>347800</c:v>
                </c:pt>
                <c:pt idx="6022">
                  <c:v>338100</c:v>
                </c:pt>
                <c:pt idx="6023">
                  <c:v>348300</c:v>
                </c:pt>
                <c:pt idx="6024">
                  <c:v>358400</c:v>
                </c:pt>
                <c:pt idx="6025">
                  <c:v>368400</c:v>
                </c:pt>
                <c:pt idx="6026">
                  <c:v>378400</c:v>
                </c:pt>
                <c:pt idx="6027">
                  <c:v>388400</c:v>
                </c:pt>
                <c:pt idx="6028">
                  <c:v>398500</c:v>
                </c:pt>
                <c:pt idx="6029">
                  <c:v>408700</c:v>
                </c:pt>
                <c:pt idx="6030">
                  <c:v>399100</c:v>
                </c:pt>
                <c:pt idx="6031">
                  <c:v>409800</c:v>
                </c:pt>
                <c:pt idx="6032">
                  <c:v>420800</c:v>
                </c:pt>
                <c:pt idx="6033">
                  <c:v>412300</c:v>
                </c:pt>
                <c:pt idx="6034">
                  <c:v>424300</c:v>
                </c:pt>
                <c:pt idx="6035">
                  <c:v>416300</c:v>
                </c:pt>
                <c:pt idx="6036">
                  <c:v>428300</c:v>
                </c:pt>
                <c:pt idx="6037">
                  <c:v>440300</c:v>
                </c:pt>
                <c:pt idx="6038">
                  <c:v>452300</c:v>
                </c:pt>
                <c:pt idx="6039">
                  <c:v>444300</c:v>
                </c:pt>
                <c:pt idx="6040">
                  <c:v>436200</c:v>
                </c:pt>
                <c:pt idx="6041">
                  <c:v>427700</c:v>
                </c:pt>
                <c:pt idx="6042">
                  <c:v>418900</c:v>
                </c:pt>
                <c:pt idx="6043">
                  <c:v>409900</c:v>
                </c:pt>
                <c:pt idx="6044">
                  <c:v>400600</c:v>
                </c:pt>
                <c:pt idx="6045">
                  <c:v>391100</c:v>
                </c:pt>
                <c:pt idx="6046">
                  <c:v>381400</c:v>
                </c:pt>
                <c:pt idx="6047">
                  <c:v>391600</c:v>
                </c:pt>
                <c:pt idx="6048">
                  <c:v>401700</c:v>
                </c:pt>
                <c:pt idx="6049">
                  <c:v>391700</c:v>
                </c:pt>
                <c:pt idx="6050">
                  <c:v>381700</c:v>
                </c:pt>
                <c:pt idx="6051">
                  <c:v>391700</c:v>
                </c:pt>
                <c:pt idx="6052">
                  <c:v>401800</c:v>
                </c:pt>
                <c:pt idx="6053">
                  <c:v>412000</c:v>
                </c:pt>
                <c:pt idx="6054">
                  <c:v>422400</c:v>
                </c:pt>
                <c:pt idx="6055">
                  <c:v>433100</c:v>
                </c:pt>
                <c:pt idx="6056">
                  <c:v>444100</c:v>
                </c:pt>
                <c:pt idx="6057">
                  <c:v>455600</c:v>
                </c:pt>
                <c:pt idx="6058">
                  <c:v>467600</c:v>
                </c:pt>
                <c:pt idx="6059">
                  <c:v>479600</c:v>
                </c:pt>
                <c:pt idx="6060">
                  <c:v>491600</c:v>
                </c:pt>
                <c:pt idx="6061">
                  <c:v>503600</c:v>
                </c:pt>
                <c:pt idx="6062">
                  <c:v>515600</c:v>
                </c:pt>
                <c:pt idx="6063">
                  <c:v>527600</c:v>
                </c:pt>
                <c:pt idx="6064">
                  <c:v>539500</c:v>
                </c:pt>
                <c:pt idx="6065">
                  <c:v>531000</c:v>
                </c:pt>
                <c:pt idx="6066">
                  <c:v>522200</c:v>
                </c:pt>
                <c:pt idx="6067">
                  <c:v>513200</c:v>
                </c:pt>
                <c:pt idx="6068">
                  <c:v>503900</c:v>
                </c:pt>
                <c:pt idx="6069">
                  <c:v>514400</c:v>
                </c:pt>
                <c:pt idx="6070">
                  <c:v>504700</c:v>
                </c:pt>
                <c:pt idx="6071">
                  <c:v>514900</c:v>
                </c:pt>
                <c:pt idx="6072">
                  <c:v>525000</c:v>
                </c:pt>
                <c:pt idx="6073">
                  <c:v>535000</c:v>
                </c:pt>
                <c:pt idx="6074">
                  <c:v>545000</c:v>
                </c:pt>
                <c:pt idx="6075">
                  <c:v>555000</c:v>
                </c:pt>
                <c:pt idx="6076">
                  <c:v>565100</c:v>
                </c:pt>
                <c:pt idx="6077">
                  <c:v>575300</c:v>
                </c:pt>
                <c:pt idx="6078">
                  <c:v>565700</c:v>
                </c:pt>
                <c:pt idx="6079">
                  <c:v>556400</c:v>
                </c:pt>
                <c:pt idx="6080">
                  <c:v>547400</c:v>
                </c:pt>
                <c:pt idx="6081">
                  <c:v>538900</c:v>
                </c:pt>
                <c:pt idx="6082">
                  <c:v>550900</c:v>
                </c:pt>
                <c:pt idx="6083">
                  <c:v>562900</c:v>
                </c:pt>
                <c:pt idx="6084">
                  <c:v>554900</c:v>
                </c:pt>
                <c:pt idx="6085">
                  <c:v>566900</c:v>
                </c:pt>
                <c:pt idx="6086">
                  <c:v>578900</c:v>
                </c:pt>
                <c:pt idx="6087">
                  <c:v>590900</c:v>
                </c:pt>
                <c:pt idx="6088">
                  <c:v>582800</c:v>
                </c:pt>
                <c:pt idx="6089">
                  <c:v>574300</c:v>
                </c:pt>
                <c:pt idx="6090">
                  <c:v>565500</c:v>
                </c:pt>
                <c:pt idx="6091">
                  <c:v>556500</c:v>
                </c:pt>
                <c:pt idx="6092">
                  <c:v>547200</c:v>
                </c:pt>
                <c:pt idx="6093">
                  <c:v>537700</c:v>
                </c:pt>
                <c:pt idx="6094">
                  <c:v>548000</c:v>
                </c:pt>
                <c:pt idx="6095">
                  <c:v>558200</c:v>
                </c:pt>
                <c:pt idx="6096">
                  <c:v>568300</c:v>
                </c:pt>
                <c:pt idx="6097">
                  <c:v>578300</c:v>
                </c:pt>
                <c:pt idx="6098">
                  <c:v>588300</c:v>
                </c:pt>
                <c:pt idx="6099">
                  <c:v>578300</c:v>
                </c:pt>
                <c:pt idx="6100">
                  <c:v>588400</c:v>
                </c:pt>
                <c:pt idx="6101">
                  <c:v>598600</c:v>
                </c:pt>
                <c:pt idx="6102">
                  <c:v>589000</c:v>
                </c:pt>
                <c:pt idx="6103">
                  <c:v>579700</c:v>
                </c:pt>
                <c:pt idx="6104">
                  <c:v>570700</c:v>
                </c:pt>
                <c:pt idx="6105">
                  <c:v>562200</c:v>
                </c:pt>
                <c:pt idx="6106">
                  <c:v>554200</c:v>
                </c:pt>
                <c:pt idx="6107">
                  <c:v>566200</c:v>
                </c:pt>
                <c:pt idx="6108">
                  <c:v>578200</c:v>
                </c:pt>
                <c:pt idx="6109">
                  <c:v>570200</c:v>
                </c:pt>
                <c:pt idx="6110">
                  <c:v>562200</c:v>
                </c:pt>
                <c:pt idx="6111">
                  <c:v>554200</c:v>
                </c:pt>
                <c:pt idx="6112">
                  <c:v>546100</c:v>
                </c:pt>
                <c:pt idx="6113">
                  <c:v>537600</c:v>
                </c:pt>
                <c:pt idx="6114">
                  <c:v>528800</c:v>
                </c:pt>
                <c:pt idx="6115">
                  <c:v>519800</c:v>
                </c:pt>
                <c:pt idx="6116">
                  <c:v>510500</c:v>
                </c:pt>
                <c:pt idx="6117">
                  <c:v>521000</c:v>
                </c:pt>
                <c:pt idx="6118">
                  <c:v>511300</c:v>
                </c:pt>
                <c:pt idx="6119">
                  <c:v>501500</c:v>
                </c:pt>
                <c:pt idx="6120">
                  <c:v>511600</c:v>
                </c:pt>
                <c:pt idx="6121">
                  <c:v>521600</c:v>
                </c:pt>
                <c:pt idx="6122">
                  <c:v>531600</c:v>
                </c:pt>
                <c:pt idx="6123">
                  <c:v>541600</c:v>
                </c:pt>
                <c:pt idx="6124">
                  <c:v>551700</c:v>
                </c:pt>
                <c:pt idx="6125">
                  <c:v>541900</c:v>
                </c:pt>
                <c:pt idx="6126">
                  <c:v>532300</c:v>
                </c:pt>
                <c:pt idx="6127">
                  <c:v>523000</c:v>
                </c:pt>
                <c:pt idx="6128">
                  <c:v>514000</c:v>
                </c:pt>
                <c:pt idx="6129">
                  <c:v>505500</c:v>
                </c:pt>
                <c:pt idx="6130">
                  <c:v>497500</c:v>
                </c:pt>
                <c:pt idx="6131">
                  <c:v>509500</c:v>
                </c:pt>
                <c:pt idx="6132">
                  <c:v>501500</c:v>
                </c:pt>
                <c:pt idx="6133">
                  <c:v>493500</c:v>
                </c:pt>
                <c:pt idx="6134">
                  <c:v>505500</c:v>
                </c:pt>
                <c:pt idx="6135">
                  <c:v>497500</c:v>
                </c:pt>
                <c:pt idx="6136">
                  <c:v>489400</c:v>
                </c:pt>
                <c:pt idx="6137">
                  <c:v>480900</c:v>
                </c:pt>
                <c:pt idx="6138">
                  <c:v>472100</c:v>
                </c:pt>
                <c:pt idx="6139">
                  <c:v>463100</c:v>
                </c:pt>
                <c:pt idx="6140">
                  <c:v>453800</c:v>
                </c:pt>
                <c:pt idx="6141">
                  <c:v>444300</c:v>
                </c:pt>
                <c:pt idx="6142">
                  <c:v>434600</c:v>
                </c:pt>
                <c:pt idx="6143">
                  <c:v>444800</c:v>
                </c:pt>
                <c:pt idx="6144">
                  <c:v>454900</c:v>
                </c:pt>
                <c:pt idx="6145">
                  <c:v>464900</c:v>
                </c:pt>
                <c:pt idx="6146">
                  <c:v>454900</c:v>
                </c:pt>
                <c:pt idx="6147">
                  <c:v>464900</c:v>
                </c:pt>
                <c:pt idx="6148">
                  <c:v>475000</c:v>
                </c:pt>
                <c:pt idx="6149">
                  <c:v>465200</c:v>
                </c:pt>
                <c:pt idx="6150">
                  <c:v>455600</c:v>
                </c:pt>
                <c:pt idx="6151">
                  <c:v>446300</c:v>
                </c:pt>
                <c:pt idx="6152">
                  <c:v>437300</c:v>
                </c:pt>
                <c:pt idx="6153">
                  <c:v>444900</c:v>
                </c:pt>
                <c:pt idx="6154">
                  <c:v>436900</c:v>
                </c:pt>
                <c:pt idx="6155">
                  <c:v>448900</c:v>
                </c:pt>
                <c:pt idx="6156">
                  <c:v>460900</c:v>
                </c:pt>
                <c:pt idx="6157">
                  <c:v>472900</c:v>
                </c:pt>
                <c:pt idx="6158">
                  <c:v>464900</c:v>
                </c:pt>
                <c:pt idx="6159">
                  <c:v>456900</c:v>
                </c:pt>
                <c:pt idx="6160">
                  <c:v>448800</c:v>
                </c:pt>
                <c:pt idx="6161">
                  <c:v>440300</c:v>
                </c:pt>
                <c:pt idx="6162">
                  <c:v>431500</c:v>
                </c:pt>
                <c:pt idx="6163">
                  <c:v>422500</c:v>
                </c:pt>
                <c:pt idx="6164">
                  <c:v>413200</c:v>
                </c:pt>
                <c:pt idx="6165">
                  <c:v>403700</c:v>
                </c:pt>
                <c:pt idx="6166">
                  <c:v>414000</c:v>
                </c:pt>
                <c:pt idx="6167">
                  <c:v>424200</c:v>
                </c:pt>
                <c:pt idx="6168">
                  <c:v>434300</c:v>
                </c:pt>
                <c:pt idx="6169">
                  <c:v>424300</c:v>
                </c:pt>
                <c:pt idx="6170">
                  <c:v>434300</c:v>
                </c:pt>
                <c:pt idx="6171">
                  <c:v>424300</c:v>
                </c:pt>
                <c:pt idx="6172">
                  <c:v>434400</c:v>
                </c:pt>
                <c:pt idx="6173">
                  <c:v>424600</c:v>
                </c:pt>
                <c:pt idx="6174">
                  <c:v>415000</c:v>
                </c:pt>
                <c:pt idx="6175">
                  <c:v>405700</c:v>
                </c:pt>
                <c:pt idx="6176">
                  <c:v>396700</c:v>
                </c:pt>
                <c:pt idx="6177">
                  <c:v>388200</c:v>
                </c:pt>
                <c:pt idx="6178">
                  <c:v>380200</c:v>
                </c:pt>
                <c:pt idx="6179">
                  <c:v>372200</c:v>
                </c:pt>
                <c:pt idx="6180">
                  <c:v>364200</c:v>
                </c:pt>
                <c:pt idx="6181">
                  <c:v>356200</c:v>
                </c:pt>
                <c:pt idx="6182">
                  <c:v>348200</c:v>
                </c:pt>
                <c:pt idx="6183">
                  <c:v>360100</c:v>
                </c:pt>
                <c:pt idx="6184">
                  <c:v>351600</c:v>
                </c:pt>
                <c:pt idx="6185">
                  <c:v>342800</c:v>
                </c:pt>
                <c:pt idx="6186">
                  <c:v>333800</c:v>
                </c:pt>
                <c:pt idx="6187">
                  <c:v>324500</c:v>
                </c:pt>
                <c:pt idx="6188">
                  <c:v>315000</c:v>
                </c:pt>
                <c:pt idx="6189">
                  <c:v>305300</c:v>
                </c:pt>
                <c:pt idx="6190">
                  <c:v>295500</c:v>
                </c:pt>
                <c:pt idx="6191">
                  <c:v>305600</c:v>
                </c:pt>
                <c:pt idx="6192">
                  <c:v>315600</c:v>
                </c:pt>
                <c:pt idx="6193">
                  <c:v>325600</c:v>
                </c:pt>
                <c:pt idx="6194">
                  <c:v>335600</c:v>
                </c:pt>
                <c:pt idx="6195">
                  <c:v>325700</c:v>
                </c:pt>
                <c:pt idx="6196">
                  <c:v>335900</c:v>
                </c:pt>
                <c:pt idx="6197">
                  <c:v>326300</c:v>
                </c:pt>
                <c:pt idx="6198">
                  <c:v>317000</c:v>
                </c:pt>
                <c:pt idx="6199">
                  <c:v>328000</c:v>
                </c:pt>
                <c:pt idx="6200">
                  <c:v>319500</c:v>
                </c:pt>
                <c:pt idx="6201">
                  <c:v>311500</c:v>
                </c:pt>
                <c:pt idx="6202">
                  <c:v>303500</c:v>
                </c:pt>
                <c:pt idx="6203">
                  <c:v>295500</c:v>
                </c:pt>
                <c:pt idx="6204">
                  <c:v>307500</c:v>
                </c:pt>
                <c:pt idx="6205">
                  <c:v>319500</c:v>
                </c:pt>
                <c:pt idx="6206">
                  <c:v>331500</c:v>
                </c:pt>
                <c:pt idx="6207">
                  <c:v>323400</c:v>
                </c:pt>
                <c:pt idx="6208">
                  <c:v>314900</c:v>
                </c:pt>
                <c:pt idx="6209">
                  <c:v>306100</c:v>
                </c:pt>
                <c:pt idx="6210">
                  <c:v>297100</c:v>
                </c:pt>
                <c:pt idx="6211">
                  <c:v>287800</c:v>
                </c:pt>
                <c:pt idx="6212">
                  <c:v>278300</c:v>
                </c:pt>
                <c:pt idx="6213">
                  <c:v>268600</c:v>
                </c:pt>
                <c:pt idx="6214">
                  <c:v>258800</c:v>
                </c:pt>
                <c:pt idx="6215">
                  <c:v>268900</c:v>
                </c:pt>
                <c:pt idx="6216">
                  <c:v>278900</c:v>
                </c:pt>
                <c:pt idx="6217">
                  <c:v>288900</c:v>
                </c:pt>
                <c:pt idx="6218">
                  <c:v>298900</c:v>
                </c:pt>
                <c:pt idx="6219">
                  <c:v>309000</c:v>
                </c:pt>
                <c:pt idx="6220">
                  <c:v>319200</c:v>
                </c:pt>
                <c:pt idx="6221">
                  <c:v>329600</c:v>
                </c:pt>
                <c:pt idx="6222">
                  <c:v>340300</c:v>
                </c:pt>
                <c:pt idx="6223">
                  <c:v>351300</c:v>
                </c:pt>
                <c:pt idx="6224">
                  <c:v>362800</c:v>
                </c:pt>
                <c:pt idx="6225">
                  <c:v>374800</c:v>
                </c:pt>
                <c:pt idx="6226">
                  <c:v>386800</c:v>
                </c:pt>
                <c:pt idx="6227">
                  <c:v>398800</c:v>
                </c:pt>
                <c:pt idx="6228">
                  <c:v>410800</c:v>
                </c:pt>
                <c:pt idx="6229">
                  <c:v>422800</c:v>
                </c:pt>
                <c:pt idx="6230">
                  <c:v>434800</c:v>
                </c:pt>
                <c:pt idx="6231">
                  <c:v>446700</c:v>
                </c:pt>
                <c:pt idx="6232">
                  <c:v>458200</c:v>
                </c:pt>
                <c:pt idx="6233">
                  <c:v>469400</c:v>
                </c:pt>
                <c:pt idx="6234">
                  <c:v>460400</c:v>
                </c:pt>
                <c:pt idx="6235">
                  <c:v>451100</c:v>
                </c:pt>
                <c:pt idx="6236">
                  <c:v>441600</c:v>
                </c:pt>
                <c:pt idx="6237">
                  <c:v>431900</c:v>
                </c:pt>
                <c:pt idx="6238">
                  <c:v>442100</c:v>
                </c:pt>
                <c:pt idx="6239">
                  <c:v>452200</c:v>
                </c:pt>
                <c:pt idx="6240">
                  <c:v>462200</c:v>
                </c:pt>
                <c:pt idx="6241">
                  <c:v>472200</c:v>
                </c:pt>
                <c:pt idx="6242">
                  <c:v>482200</c:v>
                </c:pt>
                <c:pt idx="6243">
                  <c:v>492300</c:v>
                </c:pt>
                <c:pt idx="6244">
                  <c:v>502500</c:v>
                </c:pt>
                <c:pt idx="6245">
                  <c:v>512900</c:v>
                </c:pt>
                <c:pt idx="6246">
                  <c:v>503600</c:v>
                </c:pt>
                <c:pt idx="6247">
                  <c:v>494600</c:v>
                </c:pt>
                <c:pt idx="6248">
                  <c:v>486100</c:v>
                </c:pt>
                <c:pt idx="6249">
                  <c:v>478100</c:v>
                </c:pt>
                <c:pt idx="6250">
                  <c:v>490100</c:v>
                </c:pt>
                <c:pt idx="6251">
                  <c:v>502100</c:v>
                </c:pt>
                <c:pt idx="6252">
                  <c:v>514100</c:v>
                </c:pt>
                <c:pt idx="6253">
                  <c:v>526100</c:v>
                </c:pt>
                <c:pt idx="6254">
                  <c:v>538100</c:v>
                </c:pt>
                <c:pt idx="6255">
                  <c:v>550000</c:v>
                </c:pt>
                <c:pt idx="6256">
                  <c:v>541500</c:v>
                </c:pt>
                <c:pt idx="6257">
                  <c:v>532700</c:v>
                </c:pt>
                <c:pt idx="6258">
                  <c:v>523700</c:v>
                </c:pt>
                <c:pt idx="6259">
                  <c:v>514400</c:v>
                </c:pt>
                <c:pt idx="6260">
                  <c:v>504900</c:v>
                </c:pt>
                <c:pt idx="6261">
                  <c:v>495200</c:v>
                </c:pt>
                <c:pt idx="6262">
                  <c:v>485400</c:v>
                </c:pt>
                <c:pt idx="6263">
                  <c:v>495500</c:v>
                </c:pt>
                <c:pt idx="6264">
                  <c:v>505500</c:v>
                </c:pt>
                <c:pt idx="6265">
                  <c:v>515500</c:v>
                </c:pt>
                <c:pt idx="6266">
                  <c:v>525500</c:v>
                </c:pt>
                <c:pt idx="6267">
                  <c:v>535600</c:v>
                </c:pt>
                <c:pt idx="6268">
                  <c:v>545800</c:v>
                </c:pt>
                <c:pt idx="6269">
                  <c:v>536200</c:v>
                </c:pt>
                <c:pt idx="6270">
                  <c:v>526900</c:v>
                </c:pt>
                <c:pt idx="6271">
                  <c:v>517900</c:v>
                </c:pt>
                <c:pt idx="6272">
                  <c:v>509400</c:v>
                </c:pt>
                <c:pt idx="6273">
                  <c:v>501400</c:v>
                </c:pt>
                <c:pt idx="6274">
                  <c:v>493400</c:v>
                </c:pt>
                <c:pt idx="6275">
                  <c:v>485400</c:v>
                </c:pt>
                <c:pt idx="6276">
                  <c:v>477400</c:v>
                </c:pt>
                <c:pt idx="6277">
                  <c:v>489400</c:v>
                </c:pt>
                <c:pt idx="6278">
                  <c:v>481400</c:v>
                </c:pt>
                <c:pt idx="6279">
                  <c:v>493300</c:v>
                </c:pt>
                <c:pt idx="6280">
                  <c:v>484800</c:v>
                </c:pt>
                <c:pt idx="6281">
                  <c:v>476000</c:v>
                </c:pt>
                <c:pt idx="6282">
                  <c:v>467000</c:v>
                </c:pt>
                <c:pt idx="6283">
                  <c:v>457700</c:v>
                </c:pt>
                <c:pt idx="6284">
                  <c:v>448200</c:v>
                </c:pt>
                <c:pt idx="6285">
                  <c:v>438500</c:v>
                </c:pt>
                <c:pt idx="6286">
                  <c:v>428700</c:v>
                </c:pt>
                <c:pt idx="6287">
                  <c:v>438800</c:v>
                </c:pt>
                <c:pt idx="6288">
                  <c:v>448800</c:v>
                </c:pt>
                <c:pt idx="6289">
                  <c:v>458800</c:v>
                </c:pt>
                <c:pt idx="6290">
                  <c:v>468800</c:v>
                </c:pt>
                <c:pt idx="6291">
                  <c:v>478900</c:v>
                </c:pt>
                <c:pt idx="6292">
                  <c:v>489100</c:v>
                </c:pt>
                <c:pt idx="6293">
                  <c:v>499500</c:v>
                </c:pt>
                <c:pt idx="6294">
                  <c:v>490200</c:v>
                </c:pt>
                <c:pt idx="6295">
                  <c:v>481200</c:v>
                </c:pt>
                <c:pt idx="6296">
                  <c:v>472700</c:v>
                </c:pt>
                <c:pt idx="6297">
                  <c:v>484700</c:v>
                </c:pt>
                <c:pt idx="6298">
                  <c:v>476700</c:v>
                </c:pt>
                <c:pt idx="6299">
                  <c:v>468700</c:v>
                </c:pt>
                <c:pt idx="6300">
                  <c:v>480700</c:v>
                </c:pt>
                <c:pt idx="6301">
                  <c:v>492700</c:v>
                </c:pt>
                <c:pt idx="6302">
                  <c:v>484700</c:v>
                </c:pt>
                <c:pt idx="6303">
                  <c:v>496600</c:v>
                </c:pt>
                <c:pt idx="6304">
                  <c:v>488100</c:v>
                </c:pt>
                <c:pt idx="6305">
                  <c:v>479300</c:v>
                </c:pt>
                <c:pt idx="6306">
                  <c:v>470300</c:v>
                </c:pt>
                <c:pt idx="6307">
                  <c:v>461000</c:v>
                </c:pt>
                <c:pt idx="6308">
                  <c:v>451500</c:v>
                </c:pt>
                <c:pt idx="6309">
                  <c:v>441800</c:v>
                </c:pt>
                <c:pt idx="6310">
                  <c:v>432000</c:v>
                </c:pt>
                <c:pt idx="6311">
                  <c:v>422100</c:v>
                </c:pt>
                <c:pt idx="6312">
                  <c:v>412100</c:v>
                </c:pt>
                <c:pt idx="6313">
                  <c:v>422100</c:v>
                </c:pt>
                <c:pt idx="6314">
                  <c:v>432100</c:v>
                </c:pt>
                <c:pt idx="6315">
                  <c:v>442200</c:v>
                </c:pt>
                <c:pt idx="6316">
                  <c:v>432400</c:v>
                </c:pt>
                <c:pt idx="6317">
                  <c:v>442800</c:v>
                </c:pt>
                <c:pt idx="6318">
                  <c:v>433500</c:v>
                </c:pt>
                <c:pt idx="6319">
                  <c:v>424500</c:v>
                </c:pt>
                <c:pt idx="6320">
                  <c:v>416000</c:v>
                </c:pt>
                <c:pt idx="6321">
                  <c:v>408000</c:v>
                </c:pt>
                <c:pt idx="6322">
                  <c:v>400000</c:v>
                </c:pt>
                <c:pt idx="6323">
                  <c:v>412000</c:v>
                </c:pt>
                <c:pt idx="6324">
                  <c:v>404000</c:v>
                </c:pt>
                <c:pt idx="6325">
                  <c:v>416000</c:v>
                </c:pt>
                <c:pt idx="6326">
                  <c:v>428000</c:v>
                </c:pt>
                <c:pt idx="6327">
                  <c:v>419900</c:v>
                </c:pt>
                <c:pt idx="6328">
                  <c:v>411400</c:v>
                </c:pt>
                <c:pt idx="6329">
                  <c:v>402600</c:v>
                </c:pt>
                <c:pt idx="6330">
                  <c:v>393600</c:v>
                </c:pt>
                <c:pt idx="6331">
                  <c:v>384300</c:v>
                </c:pt>
                <c:pt idx="6332">
                  <c:v>374800</c:v>
                </c:pt>
                <c:pt idx="6333">
                  <c:v>365100</c:v>
                </c:pt>
                <c:pt idx="6334">
                  <c:v>375300</c:v>
                </c:pt>
                <c:pt idx="6335">
                  <c:v>385400</c:v>
                </c:pt>
                <c:pt idx="6336">
                  <c:v>395400</c:v>
                </c:pt>
                <c:pt idx="6337">
                  <c:v>385400</c:v>
                </c:pt>
                <c:pt idx="6338">
                  <c:v>395400</c:v>
                </c:pt>
                <c:pt idx="6339">
                  <c:v>405500</c:v>
                </c:pt>
                <c:pt idx="6340">
                  <c:v>415700</c:v>
                </c:pt>
                <c:pt idx="6341">
                  <c:v>426100</c:v>
                </c:pt>
                <c:pt idx="6342">
                  <c:v>416800</c:v>
                </c:pt>
                <c:pt idx="6343">
                  <c:v>407800</c:v>
                </c:pt>
                <c:pt idx="6344">
                  <c:v>399300</c:v>
                </c:pt>
                <c:pt idx="6345">
                  <c:v>391300</c:v>
                </c:pt>
                <c:pt idx="6346">
                  <c:v>383300</c:v>
                </c:pt>
                <c:pt idx="6347">
                  <c:v>375300</c:v>
                </c:pt>
                <c:pt idx="6348">
                  <c:v>387300</c:v>
                </c:pt>
                <c:pt idx="6349">
                  <c:v>379300</c:v>
                </c:pt>
                <c:pt idx="6350">
                  <c:v>371200</c:v>
                </c:pt>
                <c:pt idx="6351">
                  <c:v>382700</c:v>
                </c:pt>
                <c:pt idx="6352">
                  <c:v>373900</c:v>
                </c:pt>
                <c:pt idx="6353">
                  <c:v>364900</c:v>
                </c:pt>
                <c:pt idx="6354">
                  <c:v>355600</c:v>
                </c:pt>
                <c:pt idx="6355">
                  <c:v>346100</c:v>
                </c:pt>
                <c:pt idx="6356">
                  <c:v>336400</c:v>
                </c:pt>
                <c:pt idx="6357">
                  <c:v>326600</c:v>
                </c:pt>
                <c:pt idx="6358">
                  <c:v>316700</c:v>
                </c:pt>
                <c:pt idx="6359">
                  <c:v>306700</c:v>
                </c:pt>
                <c:pt idx="6360">
                  <c:v>296700</c:v>
                </c:pt>
                <c:pt idx="6361">
                  <c:v>306700</c:v>
                </c:pt>
                <c:pt idx="6362">
                  <c:v>316800</c:v>
                </c:pt>
                <c:pt idx="6363">
                  <c:v>307000</c:v>
                </c:pt>
                <c:pt idx="6364">
                  <c:v>317400</c:v>
                </c:pt>
                <c:pt idx="6365">
                  <c:v>328100</c:v>
                </c:pt>
                <c:pt idx="6366">
                  <c:v>319100</c:v>
                </c:pt>
                <c:pt idx="6367">
                  <c:v>310600</c:v>
                </c:pt>
                <c:pt idx="6368">
                  <c:v>302600</c:v>
                </c:pt>
                <c:pt idx="6369">
                  <c:v>294600</c:v>
                </c:pt>
                <c:pt idx="6370">
                  <c:v>286600</c:v>
                </c:pt>
                <c:pt idx="6371">
                  <c:v>278600</c:v>
                </c:pt>
                <c:pt idx="6372">
                  <c:v>270600</c:v>
                </c:pt>
                <c:pt idx="6373">
                  <c:v>282600</c:v>
                </c:pt>
                <c:pt idx="6374">
                  <c:v>274500</c:v>
                </c:pt>
                <c:pt idx="6375">
                  <c:v>266000</c:v>
                </c:pt>
                <c:pt idx="6376">
                  <c:v>257200</c:v>
                </c:pt>
                <c:pt idx="6377">
                  <c:v>248200</c:v>
                </c:pt>
                <c:pt idx="6378">
                  <c:v>238900</c:v>
                </c:pt>
                <c:pt idx="6379">
                  <c:v>229400</c:v>
                </c:pt>
                <c:pt idx="6380">
                  <c:v>219700</c:v>
                </c:pt>
                <c:pt idx="6381">
                  <c:v>209900</c:v>
                </c:pt>
                <c:pt idx="6382">
                  <c:v>200000</c:v>
                </c:pt>
                <c:pt idx="6383">
                  <c:v>210000</c:v>
                </c:pt>
                <c:pt idx="6384">
                  <c:v>220000</c:v>
                </c:pt>
                <c:pt idx="6385">
                  <c:v>230000</c:v>
                </c:pt>
                <c:pt idx="6386">
                  <c:v>240100</c:v>
                </c:pt>
                <c:pt idx="6387">
                  <c:v>250300</c:v>
                </c:pt>
                <c:pt idx="6388">
                  <c:v>260700</c:v>
                </c:pt>
                <c:pt idx="6389">
                  <c:v>271400</c:v>
                </c:pt>
                <c:pt idx="6390">
                  <c:v>282400</c:v>
                </c:pt>
                <c:pt idx="6391">
                  <c:v>293900</c:v>
                </c:pt>
                <c:pt idx="6392">
                  <c:v>305900</c:v>
                </c:pt>
                <c:pt idx="6393">
                  <c:v>317900</c:v>
                </c:pt>
                <c:pt idx="6394">
                  <c:v>329900</c:v>
                </c:pt>
                <c:pt idx="6395">
                  <c:v>341900</c:v>
                </c:pt>
                <c:pt idx="6396">
                  <c:v>353900</c:v>
                </c:pt>
                <c:pt idx="6397">
                  <c:v>365900</c:v>
                </c:pt>
                <c:pt idx="6398">
                  <c:v>377800</c:v>
                </c:pt>
                <c:pt idx="6399">
                  <c:v>389300</c:v>
                </c:pt>
                <c:pt idx="6400">
                  <c:v>400500</c:v>
                </c:pt>
                <c:pt idx="6401">
                  <c:v>411500</c:v>
                </c:pt>
                <c:pt idx="6402">
                  <c:v>422200</c:v>
                </c:pt>
                <c:pt idx="6403">
                  <c:v>412700</c:v>
                </c:pt>
                <c:pt idx="6404">
                  <c:v>423000</c:v>
                </c:pt>
                <c:pt idx="6405">
                  <c:v>433200</c:v>
                </c:pt>
                <c:pt idx="6406">
                  <c:v>443300</c:v>
                </c:pt>
                <c:pt idx="6407">
                  <c:v>453300</c:v>
                </c:pt>
                <c:pt idx="6408">
                  <c:v>463300</c:v>
                </c:pt>
                <c:pt idx="6409">
                  <c:v>473300</c:v>
                </c:pt>
                <c:pt idx="6410">
                  <c:v>483400</c:v>
                </c:pt>
                <c:pt idx="6411">
                  <c:v>493600</c:v>
                </c:pt>
                <c:pt idx="6412">
                  <c:v>504000</c:v>
                </c:pt>
                <c:pt idx="6413">
                  <c:v>514700</c:v>
                </c:pt>
                <c:pt idx="6414">
                  <c:v>525700</c:v>
                </c:pt>
                <c:pt idx="6415">
                  <c:v>517200</c:v>
                </c:pt>
                <c:pt idx="6416">
                  <c:v>509200</c:v>
                </c:pt>
                <c:pt idx="6417">
                  <c:v>521200</c:v>
                </c:pt>
                <c:pt idx="6418">
                  <c:v>533200</c:v>
                </c:pt>
                <c:pt idx="6419">
                  <c:v>545200</c:v>
                </c:pt>
                <c:pt idx="6420">
                  <c:v>557200</c:v>
                </c:pt>
                <c:pt idx="6421">
                  <c:v>569200</c:v>
                </c:pt>
                <c:pt idx="6422">
                  <c:v>581100</c:v>
                </c:pt>
                <c:pt idx="6423">
                  <c:v>592600</c:v>
                </c:pt>
                <c:pt idx="6424">
                  <c:v>603800</c:v>
                </c:pt>
                <c:pt idx="6425">
                  <c:v>594800</c:v>
                </c:pt>
                <c:pt idx="6426">
                  <c:v>585500</c:v>
                </c:pt>
                <c:pt idx="6427">
                  <c:v>576000</c:v>
                </c:pt>
                <c:pt idx="6428">
                  <c:v>566300</c:v>
                </c:pt>
                <c:pt idx="6429">
                  <c:v>576500</c:v>
                </c:pt>
                <c:pt idx="6430">
                  <c:v>586600</c:v>
                </c:pt>
                <c:pt idx="6431">
                  <c:v>596600</c:v>
                </c:pt>
                <c:pt idx="6432">
                  <c:v>606600</c:v>
                </c:pt>
                <c:pt idx="6433">
                  <c:v>616600</c:v>
                </c:pt>
                <c:pt idx="6434">
                  <c:v>626700</c:v>
                </c:pt>
                <c:pt idx="6435">
                  <c:v>636900</c:v>
                </c:pt>
                <c:pt idx="6436">
                  <c:v>647300</c:v>
                </c:pt>
                <c:pt idx="6437">
                  <c:v>658000</c:v>
                </c:pt>
                <c:pt idx="6438">
                  <c:v>649000</c:v>
                </c:pt>
                <c:pt idx="6439">
                  <c:v>640500</c:v>
                </c:pt>
                <c:pt idx="6440">
                  <c:v>632500</c:v>
                </c:pt>
                <c:pt idx="6441">
                  <c:v>624500</c:v>
                </c:pt>
                <c:pt idx="6442">
                  <c:v>636500</c:v>
                </c:pt>
                <c:pt idx="6443">
                  <c:v>648500</c:v>
                </c:pt>
                <c:pt idx="6444">
                  <c:v>660500</c:v>
                </c:pt>
                <c:pt idx="6445">
                  <c:v>672500</c:v>
                </c:pt>
                <c:pt idx="6446">
                  <c:v>684400</c:v>
                </c:pt>
                <c:pt idx="6447">
                  <c:v>695900</c:v>
                </c:pt>
                <c:pt idx="6448">
                  <c:v>687100</c:v>
                </c:pt>
                <c:pt idx="6449">
                  <c:v>678100</c:v>
                </c:pt>
                <c:pt idx="6450">
                  <c:v>668800</c:v>
                </c:pt>
                <c:pt idx="6451">
                  <c:v>659300</c:v>
                </c:pt>
                <c:pt idx="6452">
                  <c:v>649600</c:v>
                </c:pt>
                <c:pt idx="6453">
                  <c:v>639800</c:v>
                </c:pt>
                <c:pt idx="6454">
                  <c:v>649900</c:v>
                </c:pt>
                <c:pt idx="6455">
                  <c:v>659900</c:v>
                </c:pt>
                <c:pt idx="6456">
                  <c:v>669900</c:v>
                </c:pt>
                <c:pt idx="6457">
                  <c:v>679900</c:v>
                </c:pt>
                <c:pt idx="6458">
                  <c:v>690000</c:v>
                </c:pt>
                <c:pt idx="6459">
                  <c:v>700200</c:v>
                </c:pt>
                <c:pt idx="6460">
                  <c:v>710600</c:v>
                </c:pt>
                <c:pt idx="6461">
                  <c:v>721300</c:v>
                </c:pt>
                <c:pt idx="6462">
                  <c:v>732300</c:v>
                </c:pt>
                <c:pt idx="6463">
                  <c:v>723800</c:v>
                </c:pt>
                <c:pt idx="6464">
                  <c:v>715800</c:v>
                </c:pt>
                <c:pt idx="6465">
                  <c:v>727800</c:v>
                </c:pt>
                <c:pt idx="6466">
                  <c:v>739800</c:v>
                </c:pt>
                <c:pt idx="6467">
                  <c:v>751800</c:v>
                </c:pt>
                <c:pt idx="6468">
                  <c:v>763800</c:v>
                </c:pt>
                <c:pt idx="6469">
                  <c:v>775800</c:v>
                </c:pt>
                <c:pt idx="6470">
                  <c:v>787700</c:v>
                </c:pt>
                <c:pt idx="6471">
                  <c:v>799200</c:v>
                </c:pt>
                <c:pt idx="6472">
                  <c:v>790400</c:v>
                </c:pt>
                <c:pt idx="6473">
                  <c:v>801400</c:v>
                </c:pt>
                <c:pt idx="6474">
                  <c:v>792100</c:v>
                </c:pt>
                <c:pt idx="6475">
                  <c:v>782600</c:v>
                </c:pt>
                <c:pt idx="6476">
                  <c:v>772900</c:v>
                </c:pt>
                <c:pt idx="6477">
                  <c:v>783100</c:v>
                </c:pt>
                <c:pt idx="6478">
                  <c:v>793200</c:v>
                </c:pt>
                <c:pt idx="6479">
                  <c:v>803200</c:v>
                </c:pt>
                <c:pt idx="6480">
                  <c:v>813200</c:v>
                </c:pt>
                <c:pt idx="6481">
                  <c:v>823200</c:v>
                </c:pt>
                <c:pt idx="6482">
                  <c:v>833300</c:v>
                </c:pt>
                <c:pt idx="6483">
                  <c:v>843500</c:v>
                </c:pt>
                <c:pt idx="6484">
                  <c:v>853900</c:v>
                </c:pt>
                <c:pt idx="6485">
                  <c:v>864600</c:v>
                </c:pt>
                <c:pt idx="6486">
                  <c:v>855600</c:v>
                </c:pt>
                <c:pt idx="6487">
                  <c:v>867100</c:v>
                </c:pt>
                <c:pt idx="6488">
                  <c:v>859100</c:v>
                </c:pt>
                <c:pt idx="6489">
                  <c:v>871100</c:v>
                </c:pt>
                <c:pt idx="6490">
                  <c:v>863100</c:v>
                </c:pt>
                <c:pt idx="6491">
                  <c:v>875100</c:v>
                </c:pt>
                <c:pt idx="6492">
                  <c:v>887100</c:v>
                </c:pt>
                <c:pt idx="6493">
                  <c:v>899100</c:v>
                </c:pt>
                <c:pt idx="6494">
                  <c:v>911000</c:v>
                </c:pt>
                <c:pt idx="6495">
                  <c:v>922500</c:v>
                </c:pt>
                <c:pt idx="6496">
                  <c:v>933700</c:v>
                </c:pt>
                <c:pt idx="6497">
                  <c:v>924700</c:v>
                </c:pt>
                <c:pt idx="6498">
                  <c:v>915400</c:v>
                </c:pt>
                <c:pt idx="6499">
                  <c:v>925900</c:v>
                </c:pt>
                <c:pt idx="6500">
                  <c:v>936200</c:v>
                </c:pt>
                <c:pt idx="6501">
                  <c:v>946400</c:v>
                </c:pt>
                <c:pt idx="6502">
                  <c:v>956500</c:v>
                </c:pt>
                <c:pt idx="6503">
                  <c:v>966500</c:v>
                </c:pt>
                <c:pt idx="6504">
                  <c:v>976500</c:v>
                </c:pt>
                <c:pt idx="6505">
                  <c:v>986500</c:v>
                </c:pt>
                <c:pt idx="6506">
                  <c:v>996600</c:v>
                </c:pt>
                <c:pt idx="6507">
                  <c:v>1006800</c:v>
                </c:pt>
                <c:pt idx="6508">
                  <c:v>1017200</c:v>
                </c:pt>
                <c:pt idx="6509">
                  <c:v>1027900</c:v>
                </c:pt>
                <c:pt idx="6510">
                  <c:v>1038900</c:v>
                </c:pt>
                <c:pt idx="6511">
                  <c:v>1030400</c:v>
                </c:pt>
                <c:pt idx="6512">
                  <c:v>1022400</c:v>
                </c:pt>
                <c:pt idx="6513">
                  <c:v>1014400</c:v>
                </c:pt>
                <c:pt idx="6514">
                  <c:v>1026400</c:v>
                </c:pt>
                <c:pt idx="6515">
                  <c:v>1038400</c:v>
                </c:pt>
                <c:pt idx="6516">
                  <c:v>1050400</c:v>
                </c:pt>
                <c:pt idx="6517">
                  <c:v>1062300</c:v>
                </c:pt>
                <c:pt idx="6518">
                  <c:v>1073800</c:v>
                </c:pt>
                <c:pt idx="6519">
                  <c:v>1085000</c:v>
                </c:pt>
                <c:pt idx="6520">
                  <c:v>1076000</c:v>
                </c:pt>
                <c:pt idx="6521">
                  <c:v>1066700</c:v>
                </c:pt>
                <c:pt idx="6522">
                  <c:v>1057200</c:v>
                </c:pt>
                <c:pt idx="6523">
                  <c:v>1047500</c:v>
                </c:pt>
                <c:pt idx="6524">
                  <c:v>1037700</c:v>
                </c:pt>
                <c:pt idx="6525">
                  <c:v>1047800</c:v>
                </c:pt>
                <c:pt idx="6526">
                  <c:v>1057800</c:v>
                </c:pt>
                <c:pt idx="6527">
                  <c:v>1067800</c:v>
                </c:pt>
                <c:pt idx="6528">
                  <c:v>1077800</c:v>
                </c:pt>
                <c:pt idx="6529">
                  <c:v>1087900</c:v>
                </c:pt>
                <c:pt idx="6530">
                  <c:v>1098100</c:v>
                </c:pt>
                <c:pt idx="6531">
                  <c:v>1108500</c:v>
                </c:pt>
                <c:pt idx="6532">
                  <c:v>1119200</c:v>
                </c:pt>
                <c:pt idx="6533">
                  <c:v>1130200</c:v>
                </c:pt>
                <c:pt idx="6534">
                  <c:v>1141700</c:v>
                </c:pt>
                <c:pt idx="6535">
                  <c:v>1153700</c:v>
                </c:pt>
                <c:pt idx="6536">
                  <c:v>1165700</c:v>
                </c:pt>
                <c:pt idx="6537">
                  <c:v>1177700</c:v>
                </c:pt>
                <c:pt idx="6538">
                  <c:v>1189700</c:v>
                </c:pt>
                <c:pt idx="6539">
                  <c:v>1201700</c:v>
                </c:pt>
                <c:pt idx="6540">
                  <c:v>1213700</c:v>
                </c:pt>
                <c:pt idx="6541">
                  <c:v>1225600</c:v>
                </c:pt>
                <c:pt idx="6542">
                  <c:v>1237100</c:v>
                </c:pt>
                <c:pt idx="6543">
                  <c:v>1248300</c:v>
                </c:pt>
                <c:pt idx="6544">
                  <c:v>1259300</c:v>
                </c:pt>
                <c:pt idx="6545">
                  <c:v>1270000</c:v>
                </c:pt>
                <c:pt idx="6546">
                  <c:v>1280500</c:v>
                </c:pt>
                <c:pt idx="6547">
                  <c:v>1290800</c:v>
                </c:pt>
                <c:pt idx="6548">
                  <c:v>1301000</c:v>
                </c:pt>
                <c:pt idx="6549">
                  <c:v>1311100</c:v>
                </c:pt>
                <c:pt idx="6550">
                  <c:v>1321100</c:v>
                </c:pt>
                <c:pt idx="6551">
                  <c:v>1311100</c:v>
                </c:pt>
                <c:pt idx="6552">
                  <c:v>1301100</c:v>
                </c:pt>
                <c:pt idx="6553">
                  <c:v>1311200</c:v>
                </c:pt>
                <c:pt idx="6554">
                  <c:v>1321400</c:v>
                </c:pt>
                <c:pt idx="6555">
                  <c:v>1331800</c:v>
                </c:pt>
                <c:pt idx="6556">
                  <c:v>1342500</c:v>
                </c:pt>
                <c:pt idx="6557">
                  <c:v>1353500</c:v>
                </c:pt>
                <c:pt idx="6558">
                  <c:v>1345000</c:v>
                </c:pt>
                <c:pt idx="6559">
                  <c:v>1357000</c:v>
                </c:pt>
                <c:pt idx="6560">
                  <c:v>1369000</c:v>
                </c:pt>
                <c:pt idx="6561">
                  <c:v>1381000</c:v>
                </c:pt>
                <c:pt idx="6562">
                  <c:v>1393000</c:v>
                </c:pt>
                <c:pt idx="6563">
                  <c:v>1405000</c:v>
                </c:pt>
                <c:pt idx="6564">
                  <c:v>1417000</c:v>
                </c:pt>
                <c:pt idx="6565">
                  <c:v>1428900</c:v>
                </c:pt>
                <c:pt idx="6566">
                  <c:v>1440400</c:v>
                </c:pt>
                <c:pt idx="6567">
                  <c:v>1451600</c:v>
                </c:pt>
                <c:pt idx="6568">
                  <c:v>1462600</c:v>
                </c:pt>
                <c:pt idx="6569">
                  <c:v>1453300</c:v>
                </c:pt>
                <c:pt idx="6570">
                  <c:v>1443800</c:v>
                </c:pt>
                <c:pt idx="6571">
                  <c:v>1434100</c:v>
                </c:pt>
                <c:pt idx="6572">
                  <c:v>1424300</c:v>
                </c:pt>
                <c:pt idx="6573">
                  <c:v>1434400</c:v>
                </c:pt>
                <c:pt idx="6574">
                  <c:v>1424400</c:v>
                </c:pt>
                <c:pt idx="6575">
                  <c:v>1434400</c:v>
                </c:pt>
                <c:pt idx="6576">
                  <c:v>1444400</c:v>
                </c:pt>
                <c:pt idx="6577">
                  <c:v>1454500</c:v>
                </c:pt>
                <c:pt idx="6578">
                  <c:v>1464700</c:v>
                </c:pt>
                <c:pt idx="6579">
                  <c:v>1475100</c:v>
                </c:pt>
                <c:pt idx="6580">
                  <c:v>1485800</c:v>
                </c:pt>
                <c:pt idx="6581">
                  <c:v>1476800</c:v>
                </c:pt>
                <c:pt idx="6582">
                  <c:v>1468300</c:v>
                </c:pt>
                <c:pt idx="6583">
                  <c:v>1460300</c:v>
                </c:pt>
                <c:pt idx="6584">
                  <c:v>1452300</c:v>
                </c:pt>
                <c:pt idx="6585">
                  <c:v>1444300</c:v>
                </c:pt>
                <c:pt idx="6586">
                  <c:v>1456300</c:v>
                </c:pt>
                <c:pt idx="6587">
                  <c:v>1468300</c:v>
                </c:pt>
                <c:pt idx="6588">
                  <c:v>1480300</c:v>
                </c:pt>
                <c:pt idx="6589">
                  <c:v>1492200</c:v>
                </c:pt>
                <c:pt idx="6590">
                  <c:v>1503700</c:v>
                </c:pt>
                <c:pt idx="6591">
                  <c:v>1494900</c:v>
                </c:pt>
                <c:pt idx="6592">
                  <c:v>1485900</c:v>
                </c:pt>
                <c:pt idx="6593">
                  <c:v>1476600</c:v>
                </c:pt>
                <c:pt idx="6594">
                  <c:v>1467100</c:v>
                </c:pt>
                <c:pt idx="6595">
                  <c:v>1457400</c:v>
                </c:pt>
                <c:pt idx="6596">
                  <c:v>1447600</c:v>
                </c:pt>
                <c:pt idx="6597">
                  <c:v>1437700</c:v>
                </c:pt>
                <c:pt idx="6598">
                  <c:v>1427700</c:v>
                </c:pt>
                <c:pt idx="6599">
                  <c:v>1437700</c:v>
                </c:pt>
                <c:pt idx="6600">
                  <c:v>1427700</c:v>
                </c:pt>
                <c:pt idx="6601">
                  <c:v>1437800</c:v>
                </c:pt>
                <c:pt idx="6602">
                  <c:v>1448000</c:v>
                </c:pt>
                <c:pt idx="6603">
                  <c:v>1458400</c:v>
                </c:pt>
                <c:pt idx="6604">
                  <c:v>1469100</c:v>
                </c:pt>
                <c:pt idx="6605">
                  <c:v>1480100</c:v>
                </c:pt>
                <c:pt idx="6606">
                  <c:v>1471600</c:v>
                </c:pt>
                <c:pt idx="6607">
                  <c:v>1463600</c:v>
                </c:pt>
                <c:pt idx="6608">
                  <c:v>1455600</c:v>
                </c:pt>
                <c:pt idx="6609">
                  <c:v>1447600</c:v>
                </c:pt>
                <c:pt idx="6610">
                  <c:v>1459600</c:v>
                </c:pt>
                <c:pt idx="6611">
                  <c:v>1451600</c:v>
                </c:pt>
                <c:pt idx="6612">
                  <c:v>1443600</c:v>
                </c:pt>
                <c:pt idx="6613">
                  <c:v>1435500</c:v>
                </c:pt>
                <c:pt idx="6614">
                  <c:v>1447000</c:v>
                </c:pt>
                <c:pt idx="6615">
                  <c:v>1458200</c:v>
                </c:pt>
                <c:pt idx="6616">
                  <c:v>1449200</c:v>
                </c:pt>
                <c:pt idx="6617">
                  <c:v>1439900</c:v>
                </c:pt>
                <c:pt idx="6618">
                  <c:v>1430400</c:v>
                </c:pt>
                <c:pt idx="6619">
                  <c:v>1420700</c:v>
                </c:pt>
                <c:pt idx="6620">
                  <c:v>1410900</c:v>
                </c:pt>
                <c:pt idx="6621">
                  <c:v>1401000</c:v>
                </c:pt>
                <c:pt idx="6622">
                  <c:v>1391000</c:v>
                </c:pt>
                <c:pt idx="6623">
                  <c:v>1381000</c:v>
                </c:pt>
                <c:pt idx="6624">
                  <c:v>1391000</c:v>
                </c:pt>
                <c:pt idx="6625">
                  <c:v>1401100</c:v>
                </c:pt>
                <c:pt idx="6626">
                  <c:v>1391300</c:v>
                </c:pt>
                <c:pt idx="6627">
                  <c:v>1401700</c:v>
                </c:pt>
                <c:pt idx="6628">
                  <c:v>1412400</c:v>
                </c:pt>
                <c:pt idx="6629">
                  <c:v>1423400</c:v>
                </c:pt>
                <c:pt idx="6630">
                  <c:v>1414900</c:v>
                </c:pt>
                <c:pt idx="6631">
                  <c:v>1406900</c:v>
                </c:pt>
                <c:pt idx="6632">
                  <c:v>1398900</c:v>
                </c:pt>
                <c:pt idx="6633">
                  <c:v>1390900</c:v>
                </c:pt>
                <c:pt idx="6634">
                  <c:v>1382900</c:v>
                </c:pt>
                <c:pt idx="6635">
                  <c:v>1374900</c:v>
                </c:pt>
                <c:pt idx="6636">
                  <c:v>1386900</c:v>
                </c:pt>
                <c:pt idx="6637">
                  <c:v>1378800</c:v>
                </c:pt>
                <c:pt idx="6638">
                  <c:v>1370300</c:v>
                </c:pt>
                <c:pt idx="6639">
                  <c:v>1361500</c:v>
                </c:pt>
                <c:pt idx="6640">
                  <c:v>1352500</c:v>
                </c:pt>
                <c:pt idx="6641">
                  <c:v>1343200</c:v>
                </c:pt>
                <c:pt idx="6642">
                  <c:v>1333700</c:v>
                </c:pt>
                <c:pt idx="6643">
                  <c:v>1324000</c:v>
                </c:pt>
                <c:pt idx="6644">
                  <c:v>1314200</c:v>
                </c:pt>
                <c:pt idx="6645">
                  <c:v>1304300</c:v>
                </c:pt>
                <c:pt idx="6646">
                  <c:v>1294300</c:v>
                </c:pt>
                <c:pt idx="6647">
                  <c:v>1304300</c:v>
                </c:pt>
                <c:pt idx="6648">
                  <c:v>1314300</c:v>
                </c:pt>
                <c:pt idx="6649">
                  <c:v>1324400</c:v>
                </c:pt>
                <c:pt idx="6650">
                  <c:v>1334600</c:v>
                </c:pt>
                <c:pt idx="6651">
                  <c:v>1345000</c:v>
                </c:pt>
                <c:pt idx="6652">
                  <c:v>1355700</c:v>
                </c:pt>
                <c:pt idx="6653">
                  <c:v>1366700</c:v>
                </c:pt>
                <c:pt idx="6654">
                  <c:v>1358200</c:v>
                </c:pt>
                <c:pt idx="6655">
                  <c:v>1350200</c:v>
                </c:pt>
                <c:pt idx="6656">
                  <c:v>1342200</c:v>
                </c:pt>
                <c:pt idx="6657">
                  <c:v>1334200</c:v>
                </c:pt>
                <c:pt idx="6658">
                  <c:v>1326200</c:v>
                </c:pt>
                <c:pt idx="6659">
                  <c:v>1318200</c:v>
                </c:pt>
                <c:pt idx="6660">
                  <c:v>1330200</c:v>
                </c:pt>
                <c:pt idx="6661">
                  <c:v>1342100</c:v>
                </c:pt>
                <c:pt idx="6662">
                  <c:v>1353600</c:v>
                </c:pt>
                <c:pt idx="6663">
                  <c:v>1344800</c:v>
                </c:pt>
                <c:pt idx="6664">
                  <c:v>1335800</c:v>
                </c:pt>
                <c:pt idx="6665">
                  <c:v>1326500</c:v>
                </c:pt>
                <c:pt idx="6666">
                  <c:v>1317000</c:v>
                </c:pt>
                <c:pt idx="6667">
                  <c:v>1307300</c:v>
                </c:pt>
                <c:pt idx="6668">
                  <c:v>1297500</c:v>
                </c:pt>
                <c:pt idx="6669">
                  <c:v>1287600</c:v>
                </c:pt>
                <c:pt idx="6670">
                  <c:v>1277600</c:v>
                </c:pt>
                <c:pt idx="6671">
                  <c:v>1267600</c:v>
                </c:pt>
                <c:pt idx="6672">
                  <c:v>1277600</c:v>
                </c:pt>
                <c:pt idx="6673">
                  <c:v>1267700</c:v>
                </c:pt>
                <c:pt idx="6674">
                  <c:v>1257900</c:v>
                </c:pt>
                <c:pt idx="6675">
                  <c:v>1268300</c:v>
                </c:pt>
                <c:pt idx="6676">
                  <c:v>1279000</c:v>
                </c:pt>
                <c:pt idx="6677">
                  <c:v>1270000</c:v>
                </c:pt>
                <c:pt idx="6678">
                  <c:v>1261500</c:v>
                </c:pt>
                <c:pt idx="6679">
                  <c:v>1253500</c:v>
                </c:pt>
                <c:pt idx="6680">
                  <c:v>1245500</c:v>
                </c:pt>
                <c:pt idx="6681">
                  <c:v>1237500</c:v>
                </c:pt>
                <c:pt idx="6682">
                  <c:v>1229500</c:v>
                </c:pt>
                <c:pt idx="6683">
                  <c:v>1221500</c:v>
                </c:pt>
                <c:pt idx="6684">
                  <c:v>1213400</c:v>
                </c:pt>
                <c:pt idx="6685">
                  <c:v>1224900</c:v>
                </c:pt>
                <c:pt idx="6686">
                  <c:v>1216100</c:v>
                </c:pt>
                <c:pt idx="6687">
                  <c:v>1207100</c:v>
                </c:pt>
                <c:pt idx="6688">
                  <c:v>1197800</c:v>
                </c:pt>
                <c:pt idx="6689">
                  <c:v>1188300</c:v>
                </c:pt>
                <c:pt idx="6690">
                  <c:v>1178600</c:v>
                </c:pt>
                <c:pt idx="6691">
                  <c:v>1168800</c:v>
                </c:pt>
                <c:pt idx="6692">
                  <c:v>1158900</c:v>
                </c:pt>
                <c:pt idx="6693">
                  <c:v>1148900</c:v>
                </c:pt>
                <c:pt idx="6694">
                  <c:v>1138900</c:v>
                </c:pt>
                <c:pt idx="6695">
                  <c:v>1128900</c:v>
                </c:pt>
                <c:pt idx="6696">
                  <c:v>1119000</c:v>
                </c:pt>
                <c:pt idx="6697">
                  <c:v>1109200</c:v>
                </c:pt>
                <c:pt idx="6698">
                  <c:v>1099600</c:v>
                </c:pt>
                <c:pt idx="6699">
                  <c:v>1090300</c:v>
                </c:pt>
                <c:pt idx="6700">
                  <c:v>1101300</c:v>
                </c:pt>
                <c:pt idx="6701">
                  <c:v>1092800</c:v>
                </c:pt>
                <c:pt idx="6702">
                  <c:v>1084800</c:v>
                </c:pt>
                <c:pt idx="6703">
                  <c:v>1076800</c:v>
                </c:pt>
                <c:pt idx="6704">
                  <c:v>1068800</c:v>
                </c:pt>
                <c:pt idx="6705">
                  <c:v>1060800</c:v>
                </c:pt>
                <c:pt idx="6706">
                  <c:v>1052800</c:v>
                </c:pt>
                <c:pt idx="6707">
                  <c:v>1064800</c:v>
                </c:pt>
                <c:pt idx="6708">
                  <c:v>1076700</c:v>
                </c:pt>
                <c:pt idx="6709">
                  <c:v>1088200</c:v>
                </c:pt>
                <c:pt idx="6710">
                  <c:v>1099400</c:v>
                </c:pt>
                <c:pt idx="6711">
                  <c:v>1090400</c:v>
                </c:pt>
                <c:pt idx="6712">
                  <c:v>1081100</c:v>
                </c:pt>
                <c:pt idx="6713">
                  <c:v>1071600</c:v>
                </c:pt>
                <c:pt idx="6714">
                  <c:v>1061900</c:v>
                </c:pt>
                <c:pt idx="6715">
                  <c:v>1052100</c:v>
                </c:pt>
                <c:pt idx="6716">
                  <c:v>1042200</c:v>
                </c:pt>
                <c:pt idx="6717">
                  <c:v>1032200</c:v>
                </c:pt>
                <c:pt idx="6718">
                  <c:v>1022200</c:v>
                </c:pt>
                <c:pt idx="6719">
                  <c:v>1012200</c:v>
                </c:pt>
                <c:pt idx="6720">
                  <c:v>1022300</c:v>
                </c:pt>
                <c:pt idx="6721">
                  <c:v>1032500</c:v>
                </c:pt>
                <c:pt idx="6722">
                  <c:v>1042900</c:v>
                </c:pt>
                <c:pt idx="6723">
                  <c:v>1053600</c:v>
                </c:pt>
                <c:pt idx="6724">
                  <c:v>1044600</c:v>
                </c:pt>
                <c:pt idx="6725">
                  <c:v>1056100</c:v>
                </c:pt>
                <c:pt idx="6726">
                  <c:v>1068100</c:v>
                </c:pt>
                <c:pt idx="6727">
                  <c:v>1080100</c:v>
                </c:pt>
                <c:pt idx="6728">
                  <c:v>1092100</c:v>
                </c:pt>
                <c:pt idx="6729">
                  <c:v>1104100</c:v>
                </c:pt>
                <c:pt idx="6730">
                  <c:v>1116100</c:v>
                </c:pt>
                <c:pt idx="6731">
                  <c:v>1128100</c:v>
                </c:pt>
                <c:pt idx="6732">
                  <c:v>1140000</c:v>
                </c:pt>
                <c:pt idx="6733">
                  <c:v>1151500</c:v>
                </c:pt>
                <c:pt idx="6734">
                  <c:v>1162700</c:v>
                </c:pt>
                <c:pt idx="6735">
                  <c:v>1173700</c:v>
                </c:pt>
                <c:pt idx="6736">
                  <c:v>1184400</c:v>
                </c:pt>
                <c:pt idx="6737">
                  <c:v>1174900</c:v>
                </c:pt>
                <c:pt idx="6738">
                  <c:v>1165200</c:v>
                </c:pt>
                <c:pt idx="6739">
                  <c:v>1155400</c:v>
                </c:pt>
                <c:pt idx="6740">
                  <c:v>1165500</c:v>
                </c:pt>
                <c:pt idx="6741">
                  <c:v>1155500</c:v>
                </c:pt>
                <c:pt idx="6742">
                  <c:v>1165500</c:v>
                </c:pt>
                <c:pt idx="6743">
                  <c:v>1175500</c:v>
                </c:pt>
                <c:pt idx="6744">
                  <c:v>1185600</c:v>
                </c:pt>
                <c:pt idx="6745">
                  <c:v>1195800</c:v>
                </c:pt>
                <c:pt idx="6746">
                  <c:v>1206200</c:v>
                </c:pt>
                <c:pt idx="6747">
                  <c:v>1216900</c:v>
                </c:pt>
                <c:pt idx="6748">
                  <c:v>1227900</c:v>
                </c:pt>
                <c:pt idx="6749">
                  <c:v>1239400</c:v>
                </c:pt>
                <c:pt idx="6750">
                  <c:v>1231400</c:v>
                </c:pt>
                <c:pt idx="6751">
                  <c:v>1223400</c:v>
                </c:pt>
                <c:pt idx="6752">
                  <c:v>1215400</c:v>
                </c:pt>
                <c:pt idx="6753">
                  <c:v>1207400</c:v>
                </c:pt>
                <c:pt idx="6754">
                  <c:v>1199400</c:v>
                </c:pt>
                <c:pt idx="6755">
                  <c:v>1191400</c:v>
                </c:pt>
                <c:pt idx="6756">
                  <c:v>1203300</c:v>
                </c:pt>
                <c:pt idx="6757">
                  <c:v>1194800</c:v>
                </c:pt>
                <c:pt idx="6758">
                  <c:v>1206000</c:v>
                </c:pt>
                <c:pt idx="6759">
                  <c:v>1197000</c:v>
                </c:pt>
                <c:pt idx="6760">
                  <c:v>1187700</c:v>
                </c:pt>
                <c:pt idx="6761">
                  <c:v>1178200</c:v>
                </c:pt>
                <c:pt idx="6762">
                  <c:v>1168500</c:v>
                </c:pt>
                <c:pt idx="6763">
                  <c:v>1158700</c:v>
                </c:pt>
                <c:pt idx="6764">
                  <c:v>1148800</c:v>
                </c:pt>
                <c:pt idx="6765">
                  <c:v>1138800</c:v>
                </c:pt>
                <c:pt idx="6766">
                  <c:v>1128800</c:v>
                </c:pt>
                <c:pt idx="6767">
                  <c:v>1138800</c:v>
                </c:pt>
                <c:pt idx="6768">
                  <c:v>1148900</c:v>
                </c:pt>
                <c:pt idx="6769">
                  <c:v>1159100</c:v>
                </c:pt>
                <c:pt idx="6770">
                  <c:v>1169500</c:v>
                </c:pt>
                <c:pt idx="6771">
                  <c:v>1180200</c:v>
                </c:pt>
                <c:pt idx="6772">
                  <c:v>1191200</c:v>
                </c:pt>
                <c:pt idx="6773">
                  <c:v>1182700</c:v>
                </c:pt>
                <c:pt idx="6774">
                  <c:v>1174700</c:v>
                </c:pt>
                <c:pt idx="6775">
                  <c:v>1166700</c:v>
                </c:pt>
                <c:pt idx="6776">
                  <c:v>1158700</c:v>
                </c:pt>
                <c:pt idx="6777">
                  <c:v>1150700</c:v>
                </c:pt>
                <c:pt idx="6778">
                  <c:v>1162700</c:v>
                </c:pt>
                <c:pt idx="6779">
                  <c:v>1154700</c:v>
                </c:pt>
                <c:pt idx="6780">
                  <c:v>1146600</c:v>
                </c:pt>
                <c:pt idx="6781">
                  <c:v>1138100</c:v>
                </c:pt>
                <c:pt idx="6782">
                  <c:v>1149300</c:v>
                </c:pt>
                <c:pt idx="6783">
                  <c:v>1140300</c:v>
                </c:pt>
                <c:pt idx="6784">
                  <c:v>1131000</c:v>
                </c:pt>
                <c:pt idx="6785">
                  <c:v>1121500</c:v>
                </c:pt>
                <c:pt idx="6786">
                  <c:v>1111800</c:v>
                </c:pt>
                <c:pt idx="6787">
                  <c:v>1102000</c:v>
                </c:pt>
                <c:pt idx="6788">
                  <c:v>1092100</c:v>
                </c:pt>
                <c:pt idx="6789">
                  <c:v>1082100</c:v>
                </c:pt>
                <c:pt idx="6790">
                  <c:v>1072100</c:v>
                </c:pt>
                <c:pt idx="6791">
                  <c:v>1082100</c:v>
                </c:pt>
                <c:pt idx="6792">
                  <c:v>1092200</c:v>
                </c:pt>
                <c:pt idx="6793">
                  <c:v>1102400</c:v>
                </c:pt>
                <c:pt idx="6794">
                  <c:v>1112800</c:v>
                </c:pt>
                <c:pt idx="6795">
                  <c:v>1123500</c:v>
                </c:pt>
                <c:pt idx="6796">
                  <c:v>1134500</c:v>
                </c:pt>
                <c:pt idx="6797">
                  <c:v>1126000</c:v>
                </c:pt>
                <c:pt idx="6798">
                  <c:v>1118000</c:v>
                </c:pt>
                <c:pt idx="6799">
                  <c:v>1110000</c:v>
                </c:pt>
                <c:pt idx="6800">
                  <c:v>1102000</c:v>
                </c:pt>
                <c:pt idx="6801">
                  <c:v>1094000</c:v>
                </c:pt>
                <c:pt idx="6802">
                  <c:v>1106000</c:v>
                </c:pt>
                <c:pt idx="6803">
                  <c:v>1118000</c:v>
                </c:pt>
                <c:pt idx="6804">
                  <c:v>1109900</c:v>
                </c:pt>
                <c:pt idx="6805">
                  <c:v>1121400</c:v>
                </c:pt>
                <c:pt idx="6806">
                  <c:v>1132600</c:v>
                </c:pt>
                <c:pt idx="6807">
                  <c:v>1143600</c:v>
                </c:pt>
                <c:pt idx="6808">
                  <c:v>1134300</c:v>
                </c:pt>
                <c:pt idx="6809">
                  <c:v>1124800</c:v>
                </c:pt>
                <c:pt idx="6810">
                  <c:v>1115100</c:v>
                </c:pt>
                <c:pt idx="6811">
                  <c:v>1105300</c:v>
                </c:pt>
                <c:pt idx="6812">
                  <c:v>1095400</c:v>
                </c:pt>
                <c:pt idx="6813">
                  <c:v>1085400</c:v>
                </c:pt>
                <c:pt idx="6814">
                  <c:v>1095400</c:v>
                </c:pt>
                <c:pt idx="6815">
                  <c:v>1105400</c:v>
                </c:pt>
                <c:pt idx="6816">
                  <c:v>1115500</c:v>
                </c:pt>
                <c:pt idx="6817">
                  <c:v>1105700</c:v>
                </c:pt>
                <c:pt idx="6818">
                  <c:v>1116100</c:v>
                </c:pt>
                <c:pt idx="6819">
                  <c:v>1126800</c:v>
                </c:pt>
                <c:pt idx="6820">
                  <c:v>1137800</c:v>
                </c:pt>
                <c:pt idx="6821">
                  <c:v>1129300</c:v>
                </c:pt>
                <c:pt idx="6822">
                  <c:v>1121300</c:v>
                </c:pt>
                <c:pt idx="6823">
                  <c:v>1113300</c:v>
                </c:pt>
                <c:pt idx="6824">
                  <c:v>1105300</c:v>
                </c:pt>
                <c:pt idx="6825">
                  <c:v>1097300</c:v>
                </c:pt>
                <c:pt idx="6826">
                  <c:v>1109300</c:v>
                </c:pt>
                <c:pt idx="6827">
                  <c:v>1101300</c:v>
                </c:pt>
                <c:pt idx="6828">
                  <c:v>1093200</c:v>
                </c:pt>
                <c:pt idx="6829">
                  <c:v>1084700</c:v>
                </c:pt>
                <c:pt idx="6830">
                  <c:v>1075900</c:v>
                </c:pt>
                <c:pt idx="6831">
                  <c:v>1066900</c:v>
                </c:pt>
                <c:pt idx="6832">
                  <c:v>1057600</c:v>
                </c:pt>
                <c:pt idx="6833">
                  <c:v>1048100</c:v>
                </c:pt>
                <c:pt idx="6834">
                  <c:v>1038400</c:v>
                </c:pt>
                <c:pt idx="6835">
                  <c:v>1028600</c:v>
                </c:pt>
                <c:pt idx="6836">
                  <c:v>1018700</c:v>
                </c:pt>
                <c:pt idx="6837">
                  <c:v>1008700</c:v>
                </c:pt>
                <c:pt idx="6838">
                  <c:v>1018700</c:v>
                </c:pt>
                <c:pt idx="6839">
                  <c:v>1008700</c:v>
                </c:pt>
                <c:pt idx="6840">
                  <c:v>1018800</c:v>
                </c:pt>
                <c:pt idx="6841">
                  <c:v>1029000</c:v>
                </c:pt>
                <c:pt idx="6842">
                  <c:v>1039400</c:v>
                </c:pt>
                <c:pt idx="6843">
                  <c:v>1050100</c:v>
                </c:pt>
                <c:pt idx="6844">
                  <c:v>1061100</c:v>
                </c:pt>
                <c:pt idx="6845">
                  <c:v>1052600</c:v>
                </c:pt>
                <c:pt idx="6846">
                  <c:v>1044600</c:v>
                </c:pt>
                <c:pt idx="6847">
                  <c:v>1036600</c:v>
                </c:pt>
                <c:pt idx="6848">
                  <c:v>1028600</c:v>
                </c:pt>
                <c:pt idx="6849">
                  <c:v>1020600</c:v>
                </c:pt>
                <c:pt idx="6850">
                  <c:v>1012600</c:v>
                </c:pt>
                <c:pt idx="6851">
                  <c:v>1024500</c:v>
                </c:pt>
                <c:pt idx="6852">
                  <c:v>1036000</c:v>
                </c:pt>
                <c:pt idx="6853">
                  <c:v>1027200</c:v>
                </c:pt>
                <c:pt idx="6854">
                  <c:v>1018200</c:v>
                </c:pt>
                <c:pt idx="6855">
                  <c:v>1008900</c:v>
                </c:pt>
                <c:pt idx="6856">
                  <c:v>999400</c:v>
                </c:pt>
                <c:pt idx="6857">
                  <c:v>989700</c:v>
                </c:pt>
                <c:pt idx="6858">
                  <c:v>979900</c:v>
                </c:pt>
                <c:pt idx="6859">
                  <c:v>970000</c:v>
                </c:pt>
                <c:pt idx="6860">
                  <c:v>960000</c:v>
                </c:pt>
                <c:pt idx="6861">
                  <c:v>950000</c:v>
                </c:pt>
                <c:pt idx="6862">
                  <c:v>940000</c:v>
                </c:pt>
                <c:pt idx="6863">
                  <c:v>930100</c:v>
                </c:pt>
                <c:pt idx="6864">
                  <c:v>940300</c:v>
                </c:pt>
                <c:pt idx="6865">
                  <c:v>930700</c:v>
                </c:pt>
                <c:pt idx="6866">
                  <c:v>941400</c:v>
                </c:pt>
                <c:pt idx="6867">
                  <c:v>952400</c:v>
                </c:pt>
                <c:pt idx="6868">
                  <c:v>943900</c:v>
                </c:pt>
                <c:pt idx="6869">
                  <c:v>935900</c:v>
                </c:pt>
                <c:pt idx="6870">
                  <c:v>927900</c:v>
                </c:pt>
                <c:pt idx="6871">
                  <c:v>919900</c:v>
                </c:pt>
                <c:pt idx="6872">
                  <c:v>911900</c:v>
                </c:pt>
                <c:pt idx="6873">
                  <c:v>903900</c:v>
                </c:pt>
                <c:pt idx="6874">
                  <c:v>915900</c:v>
                </c:pt>
                <c:pt idx="6875">
                  <c:v>927800</c:v>
                </c:pt>
                <c:pt idx="6876">
                  <c:v>939300</c:v>
                </c:pt>
                <c:pt idx="6877">
                  <c:v>950500</c:v>
                </c:pt>
                <c:pt idx="6878">
                  <c:v>941500</c:v>
                </c:pt>
                <c:pt idx="6879">
                  <c:v>932200</c:v>
                </c:pt>
                <c:pt idx="6880">
                  <c:v>922700</c:v>
                </c:pt>
                <c:pt idx="6881">
                  <c:v>913000</c:v>
                </c:pt>
                <c:pt idx="6882">
                  <c:v>903200</c:v>
                </c:pt>
                <c:pt idx="6883">
                  <c:v>893300</c:v>
                </c:pt>
                <c:pt idx="6884">
                  <c:v>883300</c:v>
                </c:pt>
                <c:pt idx="6885">
                  <c:v>873300</c:v>
                </c:pt>
                <c:pt idx="6886">
                  <c:v>863300</c:v>
                </c:pt>
                <c:pt idx="6887">
                  <c:v>853400</c:v>
                </c:pt>
                <c:pt idx="6888">
                  <c:v>843600</c:v>
                </c:pt>
                <c:pt idx="6889">
                  <c:v>854000</c:v>
                </c:pt>
                <c:pt idx="6890">
                  <c:v>864700</c:v>
                </c:pt>
                <c:pt idx="6891">
                  <c:v>875700</c:v>
                </c:pt>
                <c:pt idx="6892">
                  <c:v>887200</c:v>
                </c:pt>
                <c:pt idx="6893">
                  <c:v>899200</c:v>
                </c:pt>
                <c:pt idx="6894">
                  <c:v>911200</c:v>
                </c:pt>
                <c:pt idx="6895">
                  <c:v>923200</c:v>
                </c:pt>
                <c:pt idx="6896">
                  <c:v>935200</c:v>
                </c:pt>
                <c:pt idx="6897">
                  <c:v>947200</c:v>
                </c:pt>
                <c:pt idx="6898">
                  <c:v>959200</c:v>
                </c:pt>
                <c:pt idx="6899">
                  <c:v>971100</c:v>
                </c:pt>
                <c:pt idx="6900">
                  <c:v>982600</c:v>
                </c:pt>
                <c:pt idx="6901">
                  <c:v>993800</c:v>
                </c:pt>
                <c:pt idx="6902">
                  <c:v>1004800</c:v>
                </c:pt>
                <c:pt idx="6903">
                  <c:v>1015500</c:v>
                </c:pt>
                <c:pt idx="6904">
                  <c:v>1026000</c:v>
                </c:pt>
                <c:pt idx="6905">
                  <c:v>1016300</c:v>
                </c:pt>
                <c:pt idx="6906">
                  <c:v>1006500</c:v>
                </c:pt>
                <c:pt idx="6907">
                  <c:v>996600</c:v>
                </c:pt>
                <c:pt idx="6908">
                  <c:v>1006600</c:v>
                </c:pt>
                <c:pt idx="6909">
                  <c:v>1016600</c:v>
                </c:pt>
                <c:pt idx="6910">
                  <c:v>1026600</c:v>
                </c:pt>
                <c:pt idx="6911">
                  <c:v>1036700</c:v>
                </c:pt>
                <c:pt idx="6912">
                  <c:v>1046900</c:v>
                </c:pt>
                <c:pt idx="6913">
                  <c:v>1057300</c:v>
                </c:pt>
                <c:pt idx="6914">
                  <c:v>1068000</c:v>
                </c:pt>
                <c:pt idx="6915">
                  <c:v>1079000</c:v>
                </c:pt>
                <c:pt idx="6916">
                  <c:v>1090500</c:v>
                </c:pt>
                <c:pt idx="6917">
                  <c:v>1102500</c:v>
                </c:pt>
                <c:pt idx="6918">
                  <c:v>1094500</c:v>
                </c:pt>
                <c:pt idx="6919">
                  <c:v>1086500</c:v>
                </c:pt>
                <c:pt idx="6920">
                  <c:v>1078500</c:v>
                </c:pt>
                <c:pt idx="6921">
                  <c:v>1070500</c:v>
                </c:pt>
                <c:pt idx="6922">
                  <c:v>1062500</c:v>
                </c:pt>
                <c:pt idx="6923">
                  <c:v>1065700</c:v>
                </c:pt>
                <c:pt idx="6924">
                  <c:v>1077200</c:v>
                </c:pt>
                <c:pt idx="6925">
                  <c:v>1088400</c:v>
                </c:pt>
                <c:pt idx="6926">
                  <c:v>1099400</c:v>
                </c:pt>
                <c:pt idx="6927">
                  <c:v>1110100</c:v>
                </c:pt>
                <c:pt idx="6928">
                  <c:v>1100600</c:v>
                </c:pt>
                <c:pt idx="6929">
                  <c:v>1090900</c:v>
                </c:pt>
                <c:pt idx="6930">
                  <c:v>1081100</c:v>
                </c:pt>
                <c:pt idx="6931">
                  <c:v>1071200</c:v>
                </c:pt>
                <c:pt idx="6932">
                  <c:v>1081200</c:v>
                </c:pt>
                <c:pt idx="6933">
                  <c:v>1091200</c:v>
                </c:pt>
                <c:pt idx="6934">
                  <c:v>1101200</c:v>
                </c:pt>
                <c:pt idx="6935">
                  <c:v>1111300</c:v>
                </c:pt>
                <c:pt idx="6936">
                  <c:v>1121500</c:v>
                </c:pt>
                <c:pt idx="6937">
                  <c:v>1131900</c:v>
                </c:pt>
                <c:pt idx="6938">
                  <c:v>1142600</c:v>
                </c:pt>
                <c:pt idx="6939">
                  <c:v>1153600</c:v>
                </c:pt>
                <c:pt idx="6940">
                  <c:v>1165100</c:v>
                </c:pt>
                <c:pt idx="6941">
                  <c:v>1157100</c:v>
                </c:pt>
                <c:pt idx="6942">
                  <c:v>1149100</c:v>
                </c:pt>
                <c:pt idx="6943">
                  <c:v>1141100</c:v>
                </c:pt>
                <c:pt idx="6944">
                  <c:v>1133100</c:v>
                </c:pt>
                <c:pt idx="6945">
                  <c:v>1145100</c:v>
                </c:pt>
                <c:pt idx="6946">
                  <c:v>1137100</c:v>
                </c:pt>
                <c:pt idx="6947">
                  <c:v>1149000</c:v>
                </c:pt>
                <c:pt idx="6948">
                  <c:v>1140500</c:v>
                </c:pt>
                <c:pt idx="6949">
                  <c:v>1151700</c:v>
                </c:pt>
                <c:pt idx="6950">
                  <c:v>1162700</c:v>
                </c:pt>
                <c:pt idx="6951">
                  <c:v>1173400</c:v>
                </c:pt>
                <c:pt idx="6952">
                  <c:v>1163900</c:v>
                </c:pt>
                <c:pt idx="6953">
                  <c:v>1154200</c:v>
                </c:pt>
                <c:pt idx="6954">
                  <c:v>1144400</c:v>
                </c:pt>
                <c:pt idx="6955">
                  <c:v>1134500</c:v>
                </c:pt>
                <c:pt idx="6956">
                  <c:v>1124500</c:v>
                </c:pt>
                <c:pt idx="6957">
                  <c:v>1114500</c:v>
                </c:pt>
                <c:pt idx="6958">
                  <c:v>1124500</c:v>
                </c:pt>
                <c:pt idx="6959">
                  <c:v>1134600</c:v>
                </c:pt>
                <c:pt idx="6960">
                  <c:v>1144800</c:v>
                </c:pt>
                <c:pt idx="6961">
                  <c:v>1155200</c:v>
                </c:pt>
                <c:pt idx="6962">
                  <c:v>1165900</c:v>
                </c:pt>
                <c:pt idx="6963">
                  <c:v>1176900</c:v>
                </c:pt>
                <c:pt idx="6964">
                  <c:v>1188400</c:v>
                </c:pt>
                <c:pt idx="6965">
                  <c:v>1180400</c:v>
                </c:pt>
                <c:pt idx="6966">
                  <c:v>1172400</c:v>
                </c:pt>
                <c:pt idx="6967">
                  <c:v>1164400</c:v>
                </c:pt>
                <c:pt idx="6968">
                  <c:v>1156400</c:v>
                </c:pt>
                <c:pt idx="6969">
                  <c:v>1148400</c:v>
                </c:pt>
                <c:pt idx="6970">
                  <c:v>1140400</c:v>
                </c:pt>
                <c:pt idx="6971">
                  <c:v>1152300</c:v>
                </c:pt>
                <c:pt idx="6972">
                  <c:v>1163800</c:v>
                </c:pt>
                <c:pt idx="6973">
                  <c:v>1175000</c:v>
                </c:pt>
                <c:pt idx="6974">
                  <c:v>1186000</c:v>
                </c:pt>
                <c:pt idx="6975">
                  <c:v>1176700</c:v>
                </c:pt>
                <c:pt idx="6976">
                  <c:v>1167200</c:v>
                </c:pt>
                <c:pt idx="6977">
                  <c:v>1157500</c:v>
                </c:pt>
                <c:pt idx="6978">
                  <c:v>1147700</c:v>
                </c:pt>
                <c:pt idx="6979">
                  <c:v>1137800</c:v>
                </c:pt>
                <c:pt idx="6980">
                  <c:v>1147800</c:v>
                </c:pt>
                <c:pt idx="6981">
                  <c:v>1137800</c:v>
                </c:pt>
                <c:pt idx="6982">
                  <c:v>1147800</c:v>
                </c:pt>
                <c:pt idx="6983">
                  <c:v>1157900</c:v>
                </c:pt>
                <c:pt idx="6984">
                  <c:v>1168100</c:v>
                </c:pt>
                <c:pt idx="6985">
                  <c:v>1178500</c:v>
                </c:pt>
                <c:pt idx="6986">
                  <c:v>1189200</c:v>
                </c:pt>
                <c:pt idx="6987">
                  <c:v>1200200</c:v>
                </c:pt>
                <c:pt idx="6988">
                  <c:v>1211700</c:v>
                </c:pt>
                <c:pt idx="6989">
                  <c:v>1223700</c:v>
                </c:pt>
                <c:pt idx="6990">
                  <c:v>1215700</c:v>
                </c:pt>
                <c:pt idx="6991">
                  <c:v>1207700</c:v>
                </c:pt>
                <c:pt idx="6992">
                  <c:v>1199700</c:v>
                </c:pt>
                <c:pt idx="6993">
                  <c:v>1191700</c:v>
                </c:pt>
                <c:pt idx="6994">
                  <c:v>1203700</c:v>
                </c:pt>
                <c:pt idx="6995">
                  <c:v>1215600</c:v>
                </c:pt>
                <c:pt idx="6996">
                  <c:v>1207100</c:v>
                </c:pt>
                <c:pt idx="6997">
                  <c:v>1218300</c:v>
                </c:pt>
                <c:pt idx="6998">
                  <c:v>1209300</c:v>
                </c:pt>
                <c:pt idx="6999">
                  <c:v>1220000</c:v>
                </c:pt>
                <c:pt idx="7000">
                  <c:v>1210500</c:v>
                </c:pt>
                <c:pt idx="7001">
                  <c:v>1200800</c:v>
                </c:pt>
                <c:pt idx="7002">
                  <c:v>1191000</c:v>
                </c:pt>
                <c:pt idx="7003">
                  <c:v>1181100</c:v>
                </c:pt>
                <c:pt idx="7004">
                  <c:v>1191100</c:v>
                </c:pt>
                <c:pt idx="7005">
                  <c:v>1181100</c:v>
                </c:pt>
                <c:pt idx="7006">
                  <c:v>1191100</c:v>
                </c:pt>
                <c:pt idx="7007">
                  <c:v>1201200</c:v>
                </c:pt>
                <c:pt idx="7008">
                  <c:v>1211400</c:v>
                </c:pt>
                <c:pt idx="7009">
                  <c:v>1221800</c:v>
                </c:pt>
                <c:pt idx="7010">
                  <c:v>1232500</c:v>
                </c:pt>
                <c:pt idx="7011">
                  <c:v>1243500</c:v>
                </c:pt>
                <c:pt idx="7012">
                  <c:v>1255000</c:v>
                </c:pt>
                <c:pt idx="7013">
                  <c:v>1247000</c:v>
                </c:pt>
                <c:pt idx="7014">
                  <c:v>1239000</c:v>
                </c:pt>
                <c:pt idx="7015">
                  <c:v>1231000</c:v>
                </c:pt>
                <c:pt idx="7016">
                  <c:v>1223000</c:v>
                </c:pt>
                <c:pt idx="7017">
                  <c:v>1215000</c:v>
                </c:pt>
                <c:pt idx="7018">
                  <c:v>1206900</c:v>
                </c:pt>
                <c:pt idx="7019">
                  <c:v>1218400</c:v>
                </c:pt>
                <c:pt idx="7020">
                  <c:v>1229600</c:v>
                </c:pt>
                <c:pt idx="7021">
                  <c:v>1240600</c:v>
                </c:pt>
                <c:pt idx="7022">
                  <c:v>1251300</c:v>
                </c:pt>
                <c:pt idx="7023">
                  <c:v>1241800</c:v>
                </c:pt>
                <c:pt idx="7024">
                  <c:v>1252100</c:v>
                </c:pt>
                <c:pt idx="7025">
                  <c:v>1242300</c:v>
                </c:pt>
                <c:pt idx="7026">
                  <c:v>1232400</c:v>
                </c:pt>
                <c:pt idx="7027">
                  <c:v>1222400</c:v>
                </c:pt>
                <c:pt idx="7028">
                  <c:v>1232400</c:v>
                </c:pt>
                <c:pt idx="7029">
                  <c:v>1222400</c:v>
                </c:pt>
                <c:pt idx="7030">
                  <c:v>1232500</c:v>
                </c:pt>
                <c:pt idx="7031">
                  <c:v>1222700</c:v>
                </c:pt>
                <c:pt idx="7032">
                  <c:v>1233100</c:v>
                </c:pt>
                <c:pt idx="7033">
                  <c:v>1243800</c:v>
                </c:pt>
                <c:pt idx="7034">
                  <c:v>1254800</c:v>
                </c:pt>
                <c:pt idx="7035">
                  <c:v>1266300</c:v>
                </c:pt>
                <c:pt idx="7036">
                  <c:v>1258300</c:v>
                </c:pt>
                <c:pt idx="7037">
                  <c:v>1250300</c:v>
                </c:pt>
                <c:pt idx="7038">
                  <c:v>1262300</c:v>
                </c:pt>
                <c:pt idx="7039">
                  <c:v>1254300</c:v>
                </c:pt>
                <c:pt idx="7040">
                  <c:v>1246300</c:v>
                </c:pt>
                <c:pt idx="7041">
                  <c:v>1238300</c:v>
                </c:pt>
                <c:pt idx="7042">
                  <c:v>1230200</c:v>
                </c:pt>
                <c:pt idx="7043">
                  <c:v>1241700</c:v>
                </c:pt>
                <c:pt idx="7044">
                  <c:v>1252900</c:v>
                </c:pt>
                <c:pt idx="7045">
                  <c:v>1263900</c:v>
                </c:pt>
                <c:pt idx="7046">
                  <c:v>1274600</c:v>
                </c:pt>
                <c:pt idx="7047">
                  <c:v>1285100</c:v>
                </c:pt>
                <c:pt idx="7048">
                  <c:v>1295400</c:v>
                </c:pt>
                <c:pt idx="7049">
                  <c:v>1285600</c:v>
                </c:pt>
                <c:pt idx="7050">
                  <c:v>1275700</c:v>
                </c:pt>
                <c:pt idx="7051">
                  <c:v>1265700</c:v>
                </c:pt>
                <c:pt idx="7052">
                  <c:v>1255700</c:v>
                </c:pt>
                <c:pt idx="7053">
                  <c:v>1245700</c:v>
                </c:pt>
                <c:pt idx="7054">
                  <c:v>1255800</c:v>
                </c:pt>
                <c:pt idx="7055">
                  <c:v>1246000</c:v>
                </c:pt>
                <c:pt idx="7056">
                  <c:v>1256400</c:v>
                </c:pt>
                <c:pt idx="7057">
                  <c:v>1267100</c:v>
                </c:pt>
                <c:pt idx="7058">
                  <c:v>1278100</c:v>
                </c:pt>
                <c:pt idx="7059">
                  <c:v>1289600</c:v>
                </c:pt>
                <c:pt idx="7060">
                  <c:v>1301600</c:v>
                </c:pt>
                <c:pt idx="7061">
                  <c:v>1313600</c:v>
                </c:pt>
                <c:pt idx="7062">
                  <c:v>1325600</c:v>
                </c:pt>
                <c:pt idx="7063">
                  <c:v>1337600</c:v>
                </c:pt>
                <c:pt idx="7064">
                  <c:v>1349600</c:v>
                </c:pt>
                <c:pt idx="7065">
                  <c:v>1361600</c:v>
                </c:pt>
                <c:pt idx="7066">
                  <c:v>1373500</c:v>
                </c:pt>
                <c:pt idx="7067">
                  <c:v>1385000</c:v>
                </c:pt>
                <c:pt idx="7068">
                  <c:v>1396200</c:v>
                </c:pt>
                <c:pt idx="7069">
                  <c:v>1407200</c:v>
                </c:pt>
                <c:pt idx="7070">
                  <c:v>1417900</c:v>
                </c:pt>
                <c:pt idx="7071">
                  <c:v>1428400</c:v>
                </c:pt>
                <c:pt idx="7072">
                  <c:v>1438700</c:v>
                </c:pt>
                <c:pt idx="7073">
                  <c:v>1428900</c:v>
                </c:pt>
                <c:pt idx="7074">
                  <c:v>1439000</c:v>
                </c:pt>
                <c:pt idx="7075">
                  <c:v>1429000</c:v>
                </c:pt>
                <c:pt idx="7076">
                  <c:v>1419000</c:v>
                </c:pt>
                <c:pt idx="7077">
                  <c:v>1429000</c:v>
                </c:pt>
                <c:pt idx="7078">
                  <c:v>1439100</c:v>
                </c:pt>
                <c:pt idx="7079">
                  <c:v>1449300</c:v>
                </c:pt>
                <c:pt idx="7080">
                  <c:v>1459700</c:v>
                </c:pt>
                <c:pt idx="7081">
                  <c:v>1470400</c:v>
                </c:pt>
                <c:pt idx="7082">
                  <c:v>1481400</c:v>
                </c:pt>
                <c:pt idx="7083">
                  <c:v>1492900</c:v>
                </c:pt>
                <c:pt idx="7084">
                  <c:v>1504900</c:v>
                </c:pt>
                <c:pt idx="7085">
                  <c:v>1496900</c:v>
                </c:pt>
                <c:pt idx="7086">
                  <c:v>1508900</c:v>
                </c:pt>
                <c:pt idx="7087">
                  <c:v>1500900</c:v>
                </c:pt>
                <c:pt idx="7088">
                  <c:v>1492900</c:v>
                </c:pt>
                <c:pt idx="7089">
                  <c:v>1484900</c:v>
                </c:pt>
                <c:pt idx="7090">
                  <c:v>1496800</c:v>
                </c:pt>
                <c:pt idx="7091">
                  <c:v>1508300</c:v>
                </c:pt>
                <c:pt idx="7092">
                  <c:v>1519500</c:v>
                </c:pt>
                <c:pt idx="7093">
                  <c:v>1530500</c:v>
                </c:pt>
                <c:pt idx="7094">
                  <c:v>1541200</c:v>
                </c:pt>
                <c:pt idx="7095">
                  <c:v>1551700</c:v>
                </c:pt>
                <c:pt idx="7096">
                  <c:v>1542000</c:v>
                </c:pt>
                <c:pt idx="7097">
                  <c:v>1532200</c:v>
                </c:pt>
                <c:pt idx="7098">
                  <c:v>1522300</c:v>
                </c:pt>
                <c:pt idx="7099">
                  <c:v>1512300</c:v>
                </c:pt>
                <c:pt idx="7100">
                  <c:v>1502300</c:v>
                </c:pt>
                <c:pt idx="7101">
                  <c:v>1492300</c:v>
                </c:pt>
                <c:pt idx="7102">
                  <c:v>1502400</c:v>
                </c:pt>
                <c:pt idx="7103">
                  <c:v>1512600</c:v>
                </c:pt>
                <c:pt idx="7104">
                  <c:v>1523000</c:v>
                </c:pt>
                <c:pt idx="7105">
                  <c:v>1533700</c:v>
                </c:pt>
                <c:pt idx="7106">
                  <c:v>1544700</c:v>
                </c:pt>
                <c:pt idx="7107">
                  <c:v>1556200</c:v>
                </c:pt>
                <c:pt idx="7108">
                  <c:v>1568200</c:v>
                </c:pt>
                <c:pt idx="7109">
                  <c:v>1580200</c:v>
                </c:pt>
                <c:pt idx="7110">
                  <c:v>1572200</c:v>
                </c:pt>
                <c:pt idx="7111">
                  <c:v>1564200</c:v>
                </c:pt>
                <c:pt idx="7112">
                  <c:v>1556200</c:v>
                </c:pt>
                <c:pt idx="7113">
                  <c:v>1568200</c:v>
                </c:pt>
                <c:pt idx="7114">
                  <c:v>1580100</c:v>
                </c:pt>
                <c:pt idx="7115">
                  <c:v>1571600</c:v>
                </c:pt>
                <c:pt idx="7116">
                  <c:v>1582800</c:v>
                </c:pt>
                <c:pt idx="7117">
                  <c:v>1593800</c:v>
                </c:pt>
                <c:pt idx="7118">
                  <c:v>1604500</c:v>
                </c:pt>
                <c:pt idx="7119">
                  <c:v>1595000</c:v>
                </c:pt>
                <c:pt idx="7120">
                  <c:v>1605300</c:v>
                </c:pt>
                <c:pt idx="7121">
                  <c:v>1595500</c:v>
                </c:pt>
                <c:pt idx="7122">
                  <c:v>1585600</c:v>
                </c:pt>
                <c:pt idx="7123">
                  <c:v>1575600</c:v>
                </c:pt>
                <c:pt idx="7124">
                  <c:v>1565600</c:v>
                </c:pt>
                <c:pt idx="7125">
                  <c:v>1555600</c:v>
                </c:pt>
                <c:pt idx="7126">
                  <c:v>1545700</c:v>
                </c:pt>
                <c:pt idx="7127">
                  <c:v>1535900</c:v>
                </c:pt>
                <c:pt idx="7128">
                  <c:v>1546300</c:v>
                </c:pt>
                <c:pt idx="7129">
                  <c:v>1557000</c:v>
                </c:pt>
                <c:pt idx="7130">
                  <c:v>1568000</c:v>
                </c:pt>
                <c:pt idx="7131">
                  <c:v>1579500</c:v>
                </c:pt>
                <c:pt idx="7132">
                  <c:v>1591500</c:v>
                </c:pt>
                <c:pt idx="7133">
                  <c:v>1583500</c:v>
                </c:pt>
                <c:pt idx="7134">
                  <c:v>1575500</c:v>
                </c:pt>
                <c:pt idx="7135">
                  <c:v>1567500</c:v>
                </c:pt>
                <c:pt idx="7136">
                  <c:v>1559500</c:v>
                </c:pt>
                <c:pt idx="7137">
                  <c:v>1551500</c:v>
                </c:pt>
                <c:pt idx="7138">
                  <c:v>1543400</c:v>
                </c:pt>
                <c:pt idx="7139">
                  <c:v>1554900</c:v>
                </c:pt>
                <c:pt idx="7140">
                  <c:v>1566100</c:v>
                </c:pt>
                <c:pt idx="7141">
                  <c:v>1577100</c:v>
                </c:pt>
                <c:pt idx="7142">
                  <c:v>1587800</c:v>
                </c:pt>
                <c:pt idx="7143">
                  <c:v>1578300</c:v>
                </c:pt>
                <c:pt idx="7144">
                  <c:v>1588600</c:v>
                </c:pt>
                <c:pt idx="7145">
                  <c:v>1578800</c:v>
                </c:pt>
                <c:pt idx="7146">
                  <c:v>1568900</c:v>
                </c:pt>
                <c:pt idx="7147">
                  <c:v>1558900</c:v>
                </c:pt>
                <c:pt idx="7148">
                  <c:v>1548900</c:v>
                </c:pt>
                <c:pt idx="7149">
                  <c:v>1538900</c:v>
                </c:pt>
                <c:pt idx="7150">
                  <c:v>1549000</c:v>
                </c:pt>
                <c:pt idx="7151">
                  <c:v>1559200</c:v>
                </c:pt>
                <c:pt idx="7152">
                  <c:v>1569600</c:v>
                </c:pt>
                <c:pt idx="7153">
                  <c:v>1580300</c:v>
                </c:pt>
                <c:pt idx="7154">
                  <c:v>1591300</c:v>
                </c:pt>
                <c:pt idx="7155">
                  <c:v>1602800</c:v>
                </c:pt>
                <c:pt idx="7156">
                  <c:v>1614800</c:v>
                </c:pt>
                <c:pt idx="7157">
                  <c:v>1626800</c:v>
                </c:pt>
                <c:pt idx="7158">
                  <c:v>1618800</c:v>
                </c:pt>
                <c:pt idx="7159">
                  <c:v>1610800</c:v>
                </c:pt>
                <c:pt idx="7160">
                  <c:v>1602800</c:v>
                </c:pt>
                <c:pt idx="7161">
                  <c:v>1594800</c:v>
                </c:pt>
                <c:pt idx="7162">
                  <c:v>1586700</c:v>
                </c:pt>
                <c:pt idx="7163">
                  <c:v>1598200</c:v>
                </c:pt>
                <c:pt idx="7164">
                  <c:v>1609400</c:v>
                </c:pt>
                <c:pt idx="7165">
                  <c:v>1620400</c:v>
                </c:pt>
                <c:pt idx="7166">
                  <c:v>1631100</c:v>
                </c:pt>
                <c:pt idx="7167">
                  <c:v>1641600</c:v>
                </c:pt>
                <c:pt idx="7168">
                  <c:v>1631900</c:v>
                </c:pt>
                <c:pt idx="7169">
                  <c:v>1622100</c:v>
                </c:pt>
                <c:pt idx="7170">
                  <c:v>1612200</c:v>
                </c:pt>
                <c:pt idx="7171">
                  <c:v>1602200</c:v>
                </c:pt>
                <c:pt idx="7172">
                  <c:v>1592200</c:v>
                </c:pt>
                <c:pt idx="7173">
                  <c:v>1602200</c:v>
                </c:pt>
                <c:pt idx="7174">
                  <c:v>1592300</c:v>
                </c:pt>
                <c:pt idx="7175">
                  <c:v>1602500</c:v>
                </c:pt>
                <c:pt idx="7176">
                  <c:v>1612900</c:v>
                </c:pt>
                <c:pt idx="7177">
                  <c:v>1623600</c:v>
                </c:pt>
                <c:pt idx="7178">
                  <c:v>1634600</c:v>
                </c:pt>
                <c:pt idx="7179">
                  <c:v>1646100</c:v>
                </c:pt>
                <c:pt idx="7180">
                  <c:v>1658100</c:v>
                </c:pt>
                <c:pt idx="7181">
                  <c:v>1650100</c:v>
                </c:pt>
                <c:pt idx="7182">
                  <c:v>1642100</c:v>
                </c:pt>
                <c:pt idx="7183">
                  <c:v>1634100</c:v>
                </c:pt>
                <c:pt idx="7184">
                  <c:v>1626100</c:v>
                </c:pt>
                <c:pt idx="7185">
                  <c:v>1638000</c:v>
                </c:pt>
                <c:pt idx="7186">
                  <c:v>1629500</c:v>
                </c:pt>
                <c:pt idx="7187">
                  <c:v>1620700</c:v>
                </c:pt>
                <c:pt idx="7188">
                  <c:v>1611700</c:v>
                </c:pt>
                <c:pt idx="7189">
                  <c:v>1622400</c:v>
                </c:pt>
                <c:pt idx="7190">
                  <c:v>1632900</c:v>
                </c:pt>
                <c:pt idx="7191">
                  <c:v>1643200</c:v>
                </c:pt>
                <c:pt idx="7192">
                  <c:v>1633400</c:v>
                </c:pt>
                <c:pt idx="7193">
                  <c:v>1623500</c:v>
                </c:pt>
                <c:pt idx="7194">
                  <c:v>1613500</c:v>
                </c:pt>
                <c:pt idx="7195">
                  <c:v>1603500</c:v>
                </c:pt>
                <c:pt idx="7196">
                  <c:v>1593500</c:v>
                </c:pt>
                <c:pt idx="7197">
                  <c:v>1583600</c:v>
                </c:pt>
                <c:pt idx="7198">
                  <c:v>1593800</c:v>
                </c:pt>
                <c:pt idx="7199">
                  <c:v>1604200</c:v>
                </c:pt>
                <c:pt idx="7200">
                  <c:v>1614900</c:v>
                </c:pt>
                <c:pt idx="7201">
                  <c:v>1605900</c:v>
                </c:pt>
                <c:pt idx="7202">
                  <c:v>1617400</c:v>
                </c:pt>
                <c:pt idx="7203">
                  <c:v>1629400</c:v>
                </c:pt>
                <c:pt idx="7204">
                  <c:v>1641400</c:v>
                </c:pt>
                <c:pt idx="7205">
                  <c:v>1653400</c:v>
                </c:pt>
                <c:pt idx="7206">
                  <c:v>1665400</c:v>
                </c:pt>
                <c:pt idx="7207">
                  <c:v>1677400</c:v>
                </c:pt>
                <c:pt idx="7208">
                  <c:v>1689400</c:v>
                </c:pt>
                <c:pt idx="7209">
                  <c:v>1701300</c:v>
                </c:pt>
                <c:pt idx="7210">
                  <c:v>1712800</c:v>
                </c:pt>
                <c:pt idx="7211">
                  <c:v>1724000</c:v>
                </c:pt>
                <c:pt idx="7212">
                  <c:v>1735000</c:v>
                </c:pt>
                <c:pt idx="7213">
                  <c:v>1745700</c:v>
                </c:pt>
                <c:pt idx="7214">
                  <c:v>1756200</c:v>
                </c:pt>
                <c:pt idx="7215">
                  <c:v>1766500</c:v>
                </c:pt>
                <c:pt idx="7216">
                  <c:v>1776700</c:v>
                </c:pt>
                <c:pt idx="7217">
                  <c:v>1786800</c:v>
                </c:pt>
                <c:pt idx="7218">
                  <c:v>1776800</c:v>
                </c:pt>
                <c:pt idx="7219">
                  <c:v>1766800</c:v>
                </c:pt>
                <c:pt idx="7220">
                  <c:v>1756800</c:v>
                </c:pt>
                <c:pt idx="7221">
                  <c:v>1766900</c:v>
                </c:pt>
                <c:pt idx="7222">
                  <c:v>1777100</c:v>
                </c:pt>
                <c:pt idx="7223">
                  <c:v>1787500</c:v>
                </c:pt>
                <c:pt idx="7224">
                  <c:v>1778200</c:v>
                </c:pt>
                <c:pt idx="7225">
                  <c:v>1769200</c:v>
                </c:pt>
                <c:pt idx="7226">
                  <c:v>1780700</c:v>
                </c:pt>
                <c:pt idx="7227">
                  <c:v>1792700</c:v>
                </c:pt>
                <c:pt idx="7228">
                  <c:v>1804700</c:v>
                </c:pt>
                <c:pt idx="7229">
                  <c:v>1816700</c:v>
                </c:pt>
                <c:pt idx="7230">
                  <c:v>1828700</c:v>
                </c:pt>
                <c:pt idx="7231">
                  <c:v>1840700</c:v>
                </c:pt>
                <c:pt idx="7232">
                  <c:v>1852700</c:v>
                </c:pt>
                <c:pt idx="7233">
                  <c:v>1864600</c:v>
                </c:pt>
                <c:pt idx="7234">
                  <c:v>1876100</c:v>
                </c:pt>
                <c:pt idx="7235">
                  <c:v>1887300</c:v>
                </c:pt>
                <c:pt idx="7236">
                  <c:v>1898300</c:v>
                </c:pt>
                <c:pt idx="7237">
                  <c:v>1909000</c:v>
                </c:pt>
                <c:pt idx="7238">
                  <c:v>1919500</c:v>
                </c:pt>
                <c:pt idx="7239">
                  <c:v>1929800</c:v>
                </c:pt>
                <c:pt idx="7240">
                  <c:v>1940000</c:v>
                </c:pt>
                <c:pt idx="7241">
                  <c:v>1930100</c:v>
                </c:pt>
                <c:pt idx="7242">
                  <c:v>1920100</c:v>
                </c:pt>
                <c:pt idx="7243">
                  <c:v>1910100</c:v>
                </c:pt>
                <c:pt idx="7244">
                  <c:v>1900100</c:v>
                </c:pt>
                <c:pt idx="7245">
                  <c:v>1890200</c:v>
                </c:pt>
                <c:pt idx="7246">
                  <c:v>1880400</c:v>
                </c:pt>
                <c:pt idx="7247">
                  <c:v>1890800</c:v>
                </c:pt>
                <c:pt idx="7248">
                  <c:v>1901500</c:v>
                </c:pt>
                <c:pt idx="7249">
                  <c:v>1912500</c:v>
                </c:pt>
                <c:pt idx="7250">
                  <c:v>1924000</c:v>
                </c:pt>
                <c:pt idx="7251">
                  <c:v>1936000</c:v>
                </c:pt>
                <c:pt idx="7252">
                  <c:v>1948000</c:v>
                </c:pt>
                <c:pt idx="7253">
                  <c:v>1960000</c:v>
                </c:pt>
                <c:pt idx="7254">
                  <c:v>1952000</c:v>
                </c:pt>
                <c:pt idx="7255">
                  <c:v>1944000</c:v>
                </c:pt>
                <c:pt idx="7256">
                  <c:v>1936000</c:v>
                </c:pt>
                <c:pt idx="7257">
                  <c:v>1927900</c:v>
                </c:pt>
                <c:pt idx="7258">
                  <c:v>1919400</c:v>
                </c:pt>
                <c:pt idx="7259">
                  <c:v>1910600</c:v>
                </c:pt>
                <c:pt idx="7260">
                  <c:v>1921600</c:v>
                </c:pt>
                <c:pt idx="7261">
                  <c:v>1932300</c:v>
                </c:pt>
                <c:pt idx="7262">
                  <c:v>1942800</c:v>
                </c:pt>
                <c:pt idx="7263">
                  <c:v>1953100</c:v>
                </c:pt>
                <c:pt idx="7264">
                  <c:v>1943300</c:v>
                </c:pt>
                <c:pt idx="7265">
                  <c:v>1933400</c:v>
                </c:pt>
                <c:pt idx="7266">
                  <c:v>1923400</c:v>
                </c:pt>
                <c:pt idx="7267">
                  <c:v>1913400</c:v>
                </c:pt>
                <c:pt idx="7268">
                  <c:v>1903400</c:v>
                </c:pt>
                <c:pt idx="7269">
                  <c:v>1893500</c:v>
                </c:pt>
                <c:pt idx="7270">
                  <c:v>1903700</c:v>
                </c:pt>
                <c:pt idx="7271">
                  <c:v>1914100</c:v>
                </c:pt>
                <c:pt idx="7272">
                  <c:v>1924800</c:v>
                </c:pt>
                <c:pt idx="7273">
                  <c:v>1924500</c:v>
                </c:pt>
                <c:pt idx="7274">
                  <c:v>1936000</c:v>
                </c:pt>
                <c:pt idx="7275">
                  <c:v>1948000</c:v>
                </c:pt>
                <c:pt idx="7276">
                  <c:v>1960000</c:v>
                </c:pt>
                <c:pt idx="7277">
                  <c:v>1952000</c:v>
                </c:pt>
                <c:pt idx="7278">
                  <c:v>1944000</c:v>
                </c:pt>
                <c:pt idx="7279">
                  <c:v>1936000</c:v>
                </c:pt>
                <c:pt idx="7280">
                  <c:v>1928000</c:v>
                </c:pt>
                <c:pt idx="7281">
                  <c:v>1919900</c:v>
                </c:pt>
                <c:pt idx="7282">
                  <c:v>1911400</c:v>
                </c:pt>
                <c:pt idx="7283">
                  <c:v>1902600</c:v>
                </c:pt>
                <c:pt idx="7284">
                  <c:v>1913600</c:v>
                </c:pt>
                <c:pt idx="7285">
                  <c:v>1924300</c:v>
                </c:pt>
                <c:pt idx="7286">
                  <c:v>1914800</c:v>
                </c:pt>
                <c:pt idx="7287">
                  <c:v>1905100</c:v>
                </c:pt>
                <c:pt idx="7288">
                  <c:v>1895300</c:v>
                </c:pt>
                <c:pt idx="7289">
                  <c:v>1885400</c:v>
                </c:pt>
                <c:pt idx="7290">
                  <c:v>1875400</c:v>
                </c:pt>
                <c:pt idx="7291">
                  <c:v>1865400</c:v>
                </c:pt>
                <c:pt idx="7292">
                  <c:v>1855400</c:v>
                </c:pt>
                <c:pt idx="7293">
                  <c:v>1845500</c:v>
                </c:pt>
                <c:pt idx="7294">
                  <c:v>1835700</c:v>
                </c:pt>
                <c:pt idx="7295">
                  <c:v>1846100</c:v>
                </c:pt>
                <c:pt idx="7296">
                  <c:v>1856800</c:v>
                </c:pt>
                <c:pt idx="7297">
                  <c:v>1867800</c:v>
                </c:pt>
                <c:pt idx="7298">
                  <c:v>1879300</c:v>
                </c:pt>
                <c:pt idx="7299">
                  <c:v>1891300</c:v>
                </c:pt>
                <c:pt idx="7300">
                  <c:v>1903300</c:v>
                </c:pt>
                <c:pt idx="7301">
                  <c:v>1895300</c:v>
                </c:pt>
                <c:pt idx="7302">
                  <c:v>1887300</c:v>
                </c:pt>
                <c:pt idx="7303">
                  <c:v>1879300</c:v>
                </c:pt>
                <c:pt idx="7304">
                  <c:v>1871300</c:v>
                </c:pt>
                <c:pt idx="7305">
                  <c:v>1863200</c:v>
                </c:pt>
                <c:pt idx="7306">
                  <c:v>1854700</c:v>
                </c:pt>
                <c:pt idx="7307">
                  <c:v>1845900</c:v>
                </c:pt>
                <c:pt idx="7308">
                  <c:v>1836900</c:v>
                </c:pt>
                <c:pt idx="7309">
                  <c:v>1827600</c:v>
                </c:pt>
                <c:pt idx="7310">
                  <c:v>1838100</c:v>
                </c:pt>
                <c:pt idx="7311">
                  <c:v>1848400</c:v>
                </c:pt>
                <c:pt idx="7312">
                  <c:v>1838600</c:v>
                </c:pt>
                <c:pt idx="7313">
                  <c:v>1828700</c:v>
                </c:pt>
                <c:pt idx="7314">
                  <c:v>1818700</c:v>
                </c:pt>
                <c:pt idx="7315">
                  <c:v>1808700</c:v>
                </c:pt>
                <c:pt idx="7316">
                  <c:v>1798700</c:v>
                </c:pt>
                <c:pt idx="7317">
                  <c:v>1808800</c:v>
                </c:pt>
                <c:pt idx="7318">
                  <c:v>1811700</c:v>
                </c:pt>
                <c:pt idx="7319">
                  <c:v>1822100</c:v>
                </c:pt>
                <c:pt idx="7320">
                  <c:v>1832800</c:v>
                </c:pt>
                <c:pt idx="7321">
                  <c:v>1843800</c:v>
                </c:pt>
                <c:pt idx="7322">
                  <c:v>1855300</c:v>
                </c:pt>
                <c:pt idx="7323">
                  <c:v>1867300</c:v>
                </c:pt>
                <c:pt idx="7324">
                  <c:v>1859300</c:v>
                </c:pt>
                <c:pt idx="7325">
                  <c:v>1851300</c:v>
                </c:pt>
                <c:pt idx="7326">
                  <c:v>1843300</c:v>
                </c:pt>
                <c:pt idx="7327">
                  <c:v>1835300</c:v>
                </c:pt>
                <c:pt idx="7328">
                  <c:v>1827300</c:v>
                </c:pt>
                <c:pt idx="7329">
                  <c:v>1839200</c:v>
                </c:pt>
                <c:pt idx="7330">
                  <c:v>1830700</c:v>
                </c:pt>
                <c:pt idx="7331">
                  <c:v>1841900</c:v>
                </c:pt>
                <c:pt idx="7332">
                  <c:v>1852900</c:v>
                </c:pt>
                <c:pt idx="7333">
                  <c:v>1863600</c:v>
                </c:pt>
                <c:pt idx="7334">
                  <c:v>1874100</c:v>
                </c:pt>
                <c:pt idx="7335">
                  <c:v>1864400</c:v>
                </c:pt>
                <c:pt idx="7336">
                  <c:v>1854600</c:v>
                </c:pt>
                <c:pt idx="7337">
                  <c:v>1844700</c:v>
                </c:pt>
                <c:pt idx="7338">
                  <c:v>1834700</c:v>
                </c:pt>
                <c:pt idx="7339">
                  <c:v>1824700</c:v>
                </c:pt>
                <c:pt idx="7340">
                  <c:v>1814700</c:v>
                </c:pt>
                <c:pt idx="7341">
                  <c:v>1804800</c:v>
                </c:pt>
                <c:pt idx="7342">
                  <c:v>1795000</c:v>
                </c:pt>
                <c:pt idx="7343">
                  <c:v>1805400</c:v>
                </c:pt>
                <c:pt idx="7344">
                  <c:v>1816100</c:v>
                </c:pt>
                <c:pt idx="7345">
                  <c:v>1827100</c:v>
                </c:pt>
                <c:pt idx="7346">
                  <c:v>1838600</c:v>
                </c:pt>
                <c:pt idx="7347">
                  <c:v>1850600</c:v>
                </c:pt>
                <c:pt idx="7348">
                  <c:v>1862600</c:v>
                </c:pt>
                <c:pt idx="7349">
                  <c:v>1854600</c:v>
                </c:pt>
                <c:pt idx="7350">
                  <c:v>1846600</c:v>
                </c:pt>
                <c:pt idx="7351">
                  <c:v>1838600</c:v>
                </c:pt>
                <c:pt idx="7352">
                  <c:v>1830500</c:v>
                </c:pt>
                <c:pt idx="7353">
                  <c:v>1822000</c:v>
                </c:pt>
                <c:pt idx="7354">
                  <c:v>1813200</c:v>
                </c:pt>
                <c:pt idx="7355">
                  <c:v>1824200</c:v>
                </c:pt>
                <c:pt idx="7356">
                  <c:v>1834900</c:v>
                </c:pt>
                <c:pt idx="7357">
                  <c:v>1825400</c:v>
                </c:pt>
                <c:pt idx="7358">
                  <c:v>1815700</c:v>
                </c:pt>
                <c:pt idx="7359">
                  <c:v>1805900</c:v>
                </c:pt>
                <c:pt idx="7360">
                  <c:v>1796000</c:v>
                </c:pt>
                <c:pt idx="7361">
                  <c:v>1786000</c:v>
                </c:pt>
                <c:pt idx="7362">
                  <c:v>1776000</c:v>
                </c:pt>
                <c:pt idx="7363">
                  <c:v>1766000</c:v>
                </c:pt>
                <c:pt idx="7364">
                  <c:v>1756100</c:v>
                </c:pt>
                <c:pt idx="7365">
                  <c:v>1746300</c:v>
                </c:pt>
                <c:pt idx="7366">
                  <c:v>1736700</c:v>
                </c:pt>
                <c:pt idx="7367">
                  <c:v>1747400</c:v>
                </c:pt>
                <c:pt idx="7368">
                  <c:v>1738400</c:v>
                </c:pt>
                <c:pt idx="7369">
                  <c:v>1749900</c:v>
                </c:pt>
                <c:pt idx="7370">
                  <c:v>1761900</c:v>
                </c:pt>
                <c:pt idx="7371">
                  <c:v>1773900</c:v>
                </c:pt>
                <c:pt idx="7372">
                  <c:v>1785900</c:v>
                </c:pt>
                <c:pt idx="7373">
                  <c:v>1797900</c:v>
                </c:pt>
                <c:pt idx="7374">
                  <c:v>1809900</c:v>
                </c:pt>
                <c:pt idx="7375">
                  <c:v>1821900</c:v>
                </c:pt>
                <c:pt idx="7376">
                  <c:v>1833800</c:v>
                </c:pt>
                <c:pt idx="7377">
                  <c:v>1845300</c:v>
                </c:pt>
                <c:pt idx="7378">
                  <c:v>1856500</c:v>
                </c:pt>
                <c:pt idx="7379">
                  <c:v>1867500</c:v>
                </c:pt>
                <c:pt idx="7380">
                  <c:v>1878200</c:v>
                </c:pt>
                <c:pt idx="7381">
                  <c:v>1888700</c:v>
                </c:pt>
                <c:pt idx="7382">
                  <c:v>1899000</c:v>
                </c:pt>
                <c:pt idx="7383">
                  <c:v>1909200</c:v>
                </c:pt>
                <c:pt idx="7384">
                  <c:v>1919300</c:v>
                </c:pt>
                <c:pt idx="7385">
                  <c:v>1929300</c:v>
                </c:pt>
                <c:pt idx="7386">
                  <c:v>1919300</c:v>
                </c:pt>
                <c:pt idx="7387">
                  <c:v>1929300</c:v>
                </c:pt>
                <c:pt idx="7388">
                  <c:v>1939400</c:v>
                </c:pt>
                <c:pt idx="7389">
                  <c:v>1949600</c:v>
                </c:pt>
                <c:pt idx="7390">
                  <c:v>1960000</c:v>
                </c:pt>
                <c:pt idx="7391">
                  <c:v>1950700</c:v>
                </c:pt>
                <c:pt idx="7392">
                  <c:v>1941700</c:v>
                </c:pt>
                <c:pt idx="7393">
                  <c:v>1933200</c:v>
                </c:pt>
                <c:pt idx="7394">
                  <c:v>1945200</c:v>
                </c:pt>
                <c:pt idx="7395">
                  <c:v>1937200</c:v>
                </c:pt>
                <c:pt idx="7396">
                  <c:v>1929200</c:v>
                </c:pt>
                <c:pt idx="7397">
                  <c:v>1921200</c:v>
                </c:pt>
                <c:pt idx="7398">
                  <c:v>1913200</c:v>
                </c:pt>
                <c:pt idx="7399">
                  <c:v>1925200</c:v>
                </c:pt>
                <c:pt idx="7400">
                  <c:v>1917100</c:v>
                </c:pt>
                <c:pt idx="7401">
                  <c:v>1908600</c:v>
                </c:pt>
                <c:pt idx="7402">
                  <c:v>1907300</c:v>
                </c:pt>
                <c:pt idx="7403">
                  <c:v>1918300</c:v>
                </c:pt>
                <c:pt idx="7404">
                  <c:v>1929000</c:v>
                </c:pt>
                <c:pt idx="7405">
                  <c:v>1939500</c:v>
                </c:pt>
                <c:pt idx="7406">
                  <c:v>1949800</c:v>
                </c:pt>
                <c:pt idx="7407">
                  <c:v>1960000</c:v>
                </c:pt>
                <c:pt idx="7408">
                  <c:v>1960000</c:v>
                </c:pt>
                <c:pt idx="7409">
                  <c:v>1950000</c:v>
                </c:pt>
                <c:pt idx="7410">
                  <c:v>1940000</c:v>
                </c:pt>
                <c:pt idx="7411">
                  <c:v>1930000</c:v>
                </c:pt>
                <c:pt idx="7412">
                  <c:v>1920100</c:v>
                </c:pt>
                <c:pt idx="7413">
                  <c:v>1910300</c:v>
                </c:pt>
                <c:pt idx="7414">
                  <c:v>1900700</c:v>
                </c:pt>
                <c:pt idx="7415">
                  <c:v>1891400</c:v>
                </c:pt>
                <c:pt idx="7416">
                  <c:v>1882400</c:v>
                </c:pt>
                <c:pt idx="7417">
                  <c:v>1893900</c:v>
                </c:pt>
                <c:pt idx="7418">
                  <c:v>1905900</c:v>
                </c:pt>
                <c:pt idx="7419">
                  <c:v>1917900</c:v>
                </c:pt>
                <c:pt idx="7420">
                  <c:v>1929900</c:v>
                </c:pt>
                <c:pt idx="7421">
                  <c:v>1921900</c:v>
                </c:pt>
                <c:pt idx="7422">
                  <c:v>1913900</c:v>
                </c:pt>
                <c:pt idx="7423">
                  <c:v>1905900</c:v>
                </c:pt>
                <c:pt idx="7424">
                  <c:v>1897800</c:v>
                </c:pt>
                <c:pt idx="7425">
                  <c:v>1889300</c:v>
                </c:pt>
                <c:pt idx="7426">
                  <c:v>1900500</c:v>
                </c:pt>
                <c:pt idx="7427">
                  <c:v>1911500</c:v>
                </c:pt>
                <c:pt idx="7428">
                  <c:v>1922200</c:v>
                </c:pt>
                <c:pt idx="7429">
                  <c:v>1912700</c:v>
                </c:pt>
                <c:pt idx="7430">
                  <c:v>1903000</c:v>
                </c:pt>
                <c:pt idx="7431">
                  <c:v>1893200</c:v>
                </c:pt>
                <c:pt idx="7432">
                  <c:v>1883300</c:v>
                </c:pt>
                <c:pt idx="7433">
                  <c:v>1873300</c:v>
                </c:pt>
                <c:pt idx="7434">
                  <c:v>1863300</c:v>
                </c:pt>
                <c:pt idx="7435">
                  <c:v>1853300</c:v>
                </c:pt>
                <c:pt idx="7436">
                  <c:v>1843400</c:v>
                </c:pt>
                <c:pt idx="7437">
                  <c:v>1833600</c:v>
                </c:pt>
                <c:pt idx="7438">
                  <c:v>1844000</c:v>
                </c:pt>
                <c:pt idx="7439">
                  <c:v>1834700</c:v>
                </c:pt>
                <c:pt idx="7440">
                  <c:v>1845700</c:v>
                </c:pt>
                <c:pt idx="7441">
                  <c:v>1857200</c:v>
                </c:pt>
                <c:pt idx="7442">
                  <c:v>1869200</c:v>
                </c:pt>
                <c:pt idx="7443">
                  <c:v>1881200</c:v>
                </c:pt>
                <c:pt idx="7444">
                  <c:v>1873200</c:v>
                </c:pt>
                <c:pt idx="7445">
                  <c:v>1865200</c:v>
                </c:pt>
                <c:pt idx="7446">
                  <c:v>1857200</c:v>
                </c:pt>
                <c:pt idx="7447">
                  <c:v>1849200</c:v>
                </c:pt>
                <c:pt idx="7448">
                  <c:v>1841100</c:v>
                </c:pt>
                <c:pt idx="7449">
                  <c:v>1832600</c:v>
                </c:pt>
                <c:pt idx="7450">
                  <c:v>1823800</c:v>
                </c:pt>
                <c:pt idx="7451">
                  <c:v>1814800</c:v>
                </c:pt>
                <c:pt idx="7452">
                  <c:v>1825500</c:v>
                </c:pt>
                <c:pt idx="7453">
                  <c:v>1816000</c:v>
                </c:pt>
                <c:pt idx="7454">
                  <c:v>1806300</c:v>
                </c:pt>
                <c:pt idx="7455">
                  <c:v>1796500</c:v>
                </c:pt>
                <c:pt idx="7456">
                  <c:v>1786600</c:v>
                </c:pt>
                <c:pt idx="7457">
                  <c:v>1776600</c:v>
                </c:pt>
                <c:pt idx="7458">
                  <c:v>1766600</c:v>
                </c:pt>
                <c:pt idx="7459">
                  <c:v>1756600</c:v>
                </c:pt>
                <c:pt idx="7460">
                  <c:v>1746700</c:v>
                </c:pt>
                <c:pt idx="7461">
                  <c:v>1736900</c:v>
                </c:pt>
                <c:pt idx="7462">
                  <c:v>1727300</c:v>
                </c:pt>
                <c:pt idx="7463">
                  <c:v>1738000</c:v>
                </c:pt>
                <c:pt idx="7464">
                  <c:v>1729000</c:v>
                </c:pt>
                <c:pt idx="7465">
                  <c:v>1720500</c:v>
                </c:pt>
                <c:pt idx="7466">
                  <c:v>1732500</c:v>
                </c:pt>
                <c:pt idx="7467">
                  <c:v>1744500</c:v>
                </c:pt>
                <c:pt idx="7468">
                  <c:v>1756500</c:v>
                </c:pt>
                <c:pt idx="7469">
                  <c:v>1748500</c:v>
                </c:pt>
                <c:pt idx="7470">
                  <c:v>1740500</c:v>
                </c:pt>
                <c:pt idx="7471">
                  <c:v>1732500</c:v>
                </c:pt>
                <c:pt idx="7472">
                  <c:v>1724400</c:v>
                </c:pt>
                <c:pt idx="7473">
                  <c:v>1715900</c:v>
                </c:pt>
                <c:pt idx="7474">
                  <c:v>1707100</c:v>
                </c:pt>
                <c:pt idx="7475">
                  <c:v>1698100</c:v>
                </c:pt>
                <c:pt idx="7476">
                  <c:v>1708800</c:v>
                </c:pt>
                <c:pt idx="7477">
                  <c:v>1719300</c:v>
                </c:pt>
                <c:pt idx="7478">
                  <c:v>1709600</c:v>
                </c:pt>
                <c:pt idx="7479">
                  <c:v>1699800</c:v>
                </c:pt>
                <c:pt idx="7480">
                  <c:v>1689900</c:v>
                </c:pt>
                <c:pt idx="7481">
                  <c:v>1679900</c:v>
                </c:pt>
                <c:pt idx="7482">
                  <c:v>1669900</c:v>
                </c:pt>
                <c:pt idx="7483">
                  <c:v>1659900</c:v>
                </c:pt>
                <c:pt idx="7484">
                  <c:v>1650000</c:v>
                </c:pt>
                <c:pt idx="7485">
                  <c:v>1640200</c:v>
                </c:pt>
                <c:pt idx="7486">
                  <c:v>1630600</c:v>
                </c:pt>
                <c:pt idx="7487">
                  <c:v>1621300</c:v>
                </c:pt>
                <c:pt idx="7488">
                  <c:v>1632300</c:v>
                </c:pt>
                <c:pt idx="7489">
                  <c:v>1643800</c:v>
                </c:pt>
                <c:pt idx="7490">
                  <c:v>1655800</c:v>
                </c:pt>
                <c:pt idx="7491">
                  <c:v>1667800</c:v>
                </c:pt>
                <c:pt idx="7492">
                  <c:v>1659800</c:v>
                </c:pt>
                <c:pt idx="7493">
                  <c:v>1651800</c:v>
                </c:pt>
                <c:pt idx="7494">
                  <c:v>1643800</c:v>
                </c:pt>
                <c:pt idx="7495">
                  <c:v>1635800</c:v>
                </c:pt>
                <c:pt idx="7496">
                  <c:v>1627700</c:v>
                </c:pt>
                <c:pt idx="7497">
                  <c:v>1619200</c:v>
                </c:pt>
                <c:pt idx="7498">
                  <c:v>1610400</c:v>
                </c:pt>
                <c:pt idx="7499">
                  <c:v>1601400</c:v>
                </c:pt>
                <c:pt idx="7500">
                  <c:v>1592100</c:v>
                </c:pt>
                <c:pt idx="7501">
                  <c:v>1602600</c:v>
                </c:pt>
                <c:pt idx="7502">
                  <c:v>1592900</c:v>
                </c:pt>
                <c:pt idx="7503">
                  <c:v>1603100</c:v>
                </c:pt>
                <c:pt idx="7504">
                  <c:v>1593200</c:v>
                </c:pt>
                <c:pt idx="7505">
                  <c:v>1583200</c:v>
                </c:pt>
                <c:pt idx="7506">
                  <c:v>1573200</c:v>
                </c:pt>
                <c:pt idx="7507">
                  <c:v>1563200</c:v>
                </c:pt>
                <c:pt idx="7508">
                  <c:v>1553300</c:v>
                </c:pt>
                <c:pt idx="7509">
                  <c:v>1543500</c:v>
                </c:pt>
                <c:pt idx="7510">
                  <c:v>1533900</c:v>
                </c:pt>
                <c:pt idx="7511">
                  <c:v>1544600</c:v>
                </c:pt>
                <c:pt idx="7512">
                  <c:v>1535600</c:v>
                </c:pt>
                <c:pt idx="7513">
                  <c:v>1527100</c:v>
                </c:pt>
                <c:pt idx="7514">
                  <c:v>1519100</c:v>
                </c:pt>
                <c:pt idx="7515">
                  <c:v>1531100</c:v>
                </c:pt>
                <c:pt idx="7516">
                  <c:v>1543100</c:v>
                </c:pt>
                <c:pt idx="7517">
                  <c:v>1535100</c:v>
                </c:pt>
                <c:pt idx="7518">
                  <c:v>1527100</c:v>
                </c:pt>
                <c:pt idx="7519">
                  <c:v>1519000</c:v>
                </c:pt>
                <c:pt idx="7520">
                  <c:v>1510500</c:v>
                </c:pt>
                <c:pt idx="7521">
                  <c:v>1501700</c:v>
                </c:pt>
                <c:pt idx="7522">
                  <c:v>1492700</c:v>
                </c:pt>
                <c:pt idx="7523">
                  <c:v>1483400</c:v>
                </c:pt>
                <c:pt idx="7524">
                  <c:v>1473900</c:v>
                </c:pt>
                <c:pt idx="7525">
                  <c:v>1464200</c:v>
                </c:pt>
                <c:pt idx="7526">
                  <c:v>1454400</c:v>
                </c:pt>
                <c:pt idx="7527">
                  <c:v>1444500</c:v>
                </c:pt>
                <c:pt idx="7528">
                  <c:v>1434500</c:v>
                </c:pt>
                <c:pt idx="7529">
                  <c:v>1424500</c:v>
                </c:pt>
                <c:pt idx="7530">
                  <c:v>1414500</c:v>
                </c:pt>
                <c:pt idx="7531">
                  <c:v>1404600</c:v>
                </c:pt>
                <c:pt idx="7532">
                  <c:v>1394800</c:v>
                </c:pt>
                <c:pt idx="7533">
                  <c:v>1385200</c:v>
                </c:pt>
                <c:pt idx="7534">
                  <c:v>1375900</c:v>
                </c:pt>
                <c:pt idx="7535">
                  <c:v>1366900</c:v>
                </c:pt>
                <c:pt idx="7536">
                  <c:v>1358400</c:v>
                </c:pt>
                <c:pt idx="7537">
                  <c:v>1350400</c:v>
                </c:pt>
                <c:pt idx="7538">
                  <c:v>1342400</c:v>
                </c:pt>
                <c:pt idx="7539">
                  <c:v>1354400</c:v>
                </c:pt>
                <c:pt idx="7540">
                  <c:v>1346400</c:v>
                </c:pt>
                <c:pt idx="7541">
                  <c:v>1358400</c:v>
                </c:pt>
                <c:pt idx="7542">
                  <c:v>1350400</c:v>
                </c:pt>
                <c:pt idx="7543">
                  <c:v>1342300</c:v>
                </c:pt>
                <c:pt idx="7544">
                  <c:v>1333800</c:v>
                </c:pt>
                <c:pt idx="7545">
                  <c:v>1325000</c:v>
                </c:pt>
                <c:pt idx="7546">
                  <c:v>1336000</c:v>
                </c:pt>
                <c:pt idx="7547">
                  <c:v>1326700</c:v>
                </c:pt>
                <c:pt idx="7548">
                  <c:v>1337200</c:v>
                </c:pt>
                <c:pt idx="7549">
                  <c:v>1347500</c:v>
                </c:pt>
                <c:pt idx="7550">
                  <c:v>1357700</c:v>
                </c:pt>
                <c:pt idx="7551">
                  <c:v>1367800</c:v>
                </c:pt>
                <c:pt idx="7552">
                  <c:v>1357800</c:v>
                </c:pt>
                <c:pt idx="7553">
                  <c:v>1347800</c:v>
                </c:pt>
                <c:pt idx="7554">
                  <c:v>1337800</c:v>
                </c:pt>
                <c:pt idx="7555">
                  <c:v>1327900</c:v>
                </c:pt>
                <c:pt idx="7556">
                  <c:v>1318100</c:v>
                </c:pt>
                <c:pt idx="7557">
                  <c:v>1308500</c:v>
                </c:pt>
                <c:pt idx="7558">
                  <c:v>1299200</c:v>
                </c:pt>
                <c:pt idx="7559">
                  <c:v>1310200</c:v>
                </c:pt>
                <c:pt idx="7560">
                  <c:v>1321700</c:v>
                </c:pt>
                <c:pt idx="7561">
                  <c:v>1313700</c:v>
                </c:pt>
                <c:pt idx="7562">
                  <c:v>1325700</c:v>
                </c:pt>
                <c:pt idx="7563">
                  <c:v>1317700</c:v>
                </c:pt>
                <c:pt idx="7564">
                  <c:v>1309700</c:v>
                </c:pt>
                <c:pt idx="7565">
                  <c:v>1301700</c:v>
                </c:pt>
                <c:pt idx="7566">
                  <c:v>1293700</c:v>
                </c:pt>
                <c:pt idx="7567">
                  <c:v>1305600</c:v>
                </c:pt>
                <c:pt idx="7568">
                  <c:v>1317100</c:v>
                </c:pt>
                <c:pt idx="7569">
                  <c:v>1328300</c:v>
                </c:pt>
                <c:pt idx="7570">
                  <c:v>1339300</c:v>
                </c:pt>
                <c:pt idx="7571">
                  <c:v>1350000</c:v>
                </c:pt>
                <c:pt idx="7572">
                  <c:v>1360500</c:v>
                </c:pt>
                <c:pt idx="7573">
                  <c:v>1370800</c:v>
                </c:pt>
                <c:pt idx="7574">
                  <c:v>1381000</c:v>
                </c:pt>
                <c:pt idx="7575">
                  <c:v>1391100</c:v>
                </c:pt>
                <c:pt idx="7576">
                  <c:v>1381100</c:v>
                </c:pt>
                <c:pt idx="7577">
                  <c:v>1371100</c:v>
                </c:pt>
                <c:pt idx="7578">
                  <c:v>1361100</c:v>
                </c:pt>
                <c:pt idx="7579">
                  <c:v>1351200</c:v>
                </c:pt>
                <c:pt idx="7580">
                  <c:v>1341400</c:v>
                </c:pt>
                <c:pt idx="7581">
                  <c:v>1331800</c:v>
                </c:pt>
                <c:pt idx="7582">
                  <c:v>1322500</c:v>
                </c:pt>
                <c:pt idx="7583">
                  <c:v>1333500</c:v>
                </c:pt>
                <c:pt idx="7584">
                  <c:v>1345000</c:v>
                </c:pt>
                <c:pt idx="7585">
                  <c:v>1357000</c:v>
                </c:pt>
                <c:pt idx="7586">
                  <c:v>1369000</c:v>
                </c:pt>
                <c:pt idx="7587">
                  <c:v>1381000</c:v>
                </c:pt>
                <c:pt idx="7588">
                  <c:v>1393000</c:v>
                </c:pt>
                <c:pt idx="7589">
                  <c:v>1385000</c:v>
                </c:pt>
                <c:pt idx="7590">
                  <c:v>1377000</c:v>
                </c:pt>
                <c:pt idx="7591">
                  <c:v>1368900</c:v>
                </c:pt>
                <c:pt idx="7592">
                  <c:v>1360400</c:v>
                </c:pt>
                <c:pt idx="7593">
                  <c:v>1351600</c:v>
                </c:pt>
                <c:pt idx="7594">
                  <c:v>1342600</c:v>
                </c:pt>
                <c:pt idx="7595">
                  <c:v>1333300</c:v>
                </c:pt>
                <c:pt idx="7596">
                  <c:v>1323800</c:v>
                </c:pt>
                <c:pt idx="7597">
                  <c:v>1314100</c:v>
                </c:pt>
                <c:pt idx="7598">
                  <c:v>1304300</c:v>
                </c:pt>
                <c:pt idx="7599">
                  <c:v>1294400</c:v>
                </c:pt>
                <c:pt idx="7600">
                  <c:v>1284400</c:v>
                </c:pt>
                <c:pt idx="7601">
                  <c:v>1274400</c:v>
                </c:pt>
                <c:pt idx="7602">
                  <c:v>1264400</c:v>
                </c:pt>
                <c:pt idx="7603">
                  <c:v>1254500</c:v>
                </c:pt>
                <c:pt idx="7604">
                  <c:v>1244700</c:v>
                </c:pt>
                <c:pt idx="7605">
                  <c:v>1235100</c:v>
                </c:pt>
                <c:pt idx="7606">
                  <c:v>1225800</c:v>
                </c:pt>
                <c:pt idx="7607">
                  <c:v>1216800</c:v>
                </c:pt>
                <c:pt idx="7608">
                  <c:v>1228300</c:v>
                </c:pt>
                <c:pt idx="7609">
                  <c:v>1240300</c:v>
                </c:pt>
                <c:pt idx="7610">
                  <c:v>1252300</c:v>
                </c:pt>
                <c:pt idx="7611">
                  <c:v>1244300</c:v>
                </c:pt>
                <c:pt idx="7612">
                  <c:v>1256300</c:v>
                </c:pt>
                <c:pt idx="7613">
                  <c:v>1248300</c:v>
                </c:pt>
                <c:pt idx="7614">
                  <c:v>1240300</c:v>
                </c:pt>
                <c:pt idx="7615">
                  <c:v>1232200</c:v>
                </c:pt>
                <c:pt idx="7616">
                  <c:v>1223700</c:v>
                </c:pt>
                <c:pt idx="7617">
                  <c:v>1214900</c:v>
                </c:pt>
                <c:pt idx="7618">
                  <c:v>1205900</c:v>
                </c:pt>
                <c:pt idx="7619">
                  <c:v>1196600</c:v>
                </c:pt>
                <c:pt idx="7620">
                  <c:v>1187100</c:v>
                </c:pt>
                <c:pt idx="7621">
                  <c:v>1197400</c:v>
                </c:pt>
                <c:pt idx="7622">
                  <c:v>1207600</c:v>
                </c:pt>
                <c:pt idx="7623">
                  <c:v>1197700</c:v>
                </c:pt>
                <c:pt idx="7624">
                  <c:v>1187700</c:v>
                </c:pt>
                <c:pt idx="7625">
                  <c:v>1177700</c:v>
                </c:pt>
                <c:pt idx="7626">
                  <c:v>1167700</c:v>
                </c:pt>
                <c:pt idx="7627">
                  <c:v>1157800</c:v>
                </c:pt>
                <c:pt idx="7628">
                  <c:v>1148000</c:v>
                </c:pt>
                <c:pt idx="7629">
                  <c:v>1138400</c:v>
                </c:pt>
                <c:pt idx="7630">
                  <c:v>1149100</c:v>
                </c:pt>
                <c:pt idx="7631">
                  <c:v>1140100</c:v>
                </c:pt>
                <c:pt idx="7632">
                  <c:v>1151600</c:v>
                </c:pt>
                <c:pt idx="7633">
                  <c:v>1163600</c:v>
                </c:pt>
                <c:pt idx="7634">
                  <c:v>1175600</c:v>
                </c:pt>
                <c:pt idx="7635">
                  <c:v>1167600</c:v>
                </c:pt>
                <c:pt idx="7636">
                  <c:v>1159600</c:v>
                </c:pt>
                <c:pt idx="7637">
                  <c:v>1151600</c:v>
                </c:pt>
                <c:pt idx="7638">
                  <c:v>1143600</c:v>
                </c:pt>
                <c:pt idx="7639">
                  <c:v>1135500</c:v>
                </c:pt>
                <c:pt idx="7640">
                  <c:v>1127000</c:v>
                </c:pt>
                <c:pt idx="7641">
                  <c:v>1118200</c:v>
                </c:pt>
                <c:pt idx="7642">
                  <c:v>1109200</c:v>
                </c:pt>
                <c:pt idx="7643">
                  <c:v>1099900</c:v>
                </c:pt>
                <c:pt idx="7644">
                  <c:v>1110400</c:v>
                </c:pt>
                <c:pt idx="7645">
                  <c:v>1100700</c:v>
                </c:pt>
                <c:pt idx="7646">
                  <c:v>1090900</c:v>
                </c:pt>
                <c:pt idx="7647">
                  <c:v>1081000</c:v>
                </c:pt>
                <c:pt idx="7648">
                  <c:v>1071000</c:v>
                </c:pt>
                <c:pt idx="7649">
                  <c:v>1061000</c:v>
                </c:pt>
                <c:pt idx="7650">
                  <c:v>1051000</c:v>
                </c:pt>
                <c:pt idx="7651">
                  <c:v>1041100</c:v>
                </c:pt>
                <c:pt idx="7652">
                  <c:v>1031300</c:v>
                </c:pt>
                <c:pt idx="7653">
                  <c:v>1021700</c:v>
                </c:pt>
                <c:pt idx="7654">
                  <c:v>1012400</c:v>
                </c:pt>
                <c:pt idx="7655">
                  <c:v>1023400</c:v>
                </c:pt>
                <c:pt idx="7656">
                  <c:v>1014900</c:v>
                </c:pt>
                <c:pt idx="7657">
                  <c:v>1026900</c:v>
                </c:pt>
                <c:pt idx="7658">
                  <c:v>1038900</c:v>
                </c:pt>
                <c:pt idx="7659">
                  <c:v>1050900</c:v>
                </c:pt>
                <c:pt idx="7660">
                  <c:v>1042900</c:v>
                </c:pt>
                <c:pt idx="7661">
                  <c:v>1034900</c:v>
                </c:pt>
                <c:pt idx="7662">
                  <c:v>1026900</c:v>
                </c:pt>
                <c:pt idx="7663">
                  <c:v>1018800</c:v>
                </c:pt>
                <c:pt idx="7664">
                  <c:v>1010300</c:v>
                </c:pt>
                <c:pt idx="7665">
                  <c:v>1001500</c:v>
                </c:pt>
                <c:pt idx="7666">
                  <c:v>992500</c:v>
                </c:pt>
                <c:pt idx="7667">
                  <c:v>1003200</c:v>
                </c:pt>
                <c:pt idx="7668">
                  <c:v>993700</c:v>
                </c:pt>
                <c:pt idx="7669">
                  <c:v>984000</c:v>
                </c:pt>
                <c:pt idx="7670">
                  <c:v>994200</c:v>
                </c:pt>
                <c:pt idx="7671">
                  <c:v>984300</c:v>
                </c:pt>
                <c:pt idx="7672">
                  <c:v>974300</c:v>
                </c:pt>
                <c:pt idx="7673">
                  <c:v>964300</c:v>
                </c:pt>
                <c:pt idx="7674">
                  <c:v>954300</c:v>
                </c:pt>
                <c:pt idx="7675">
                  <c:v>944400</c:v>
                </c:pt>
                <c:pt idx="7676">
                  <c:v>934600</c:v>
                </c:pt>
                <c:pt idx="7677">
                  <c:v>925000</c:v>
                </c:pt>
                <c:pt idx="7678">
                  <c:v>935700</c:v>
                </c:pt>
                <c:pt idx="7679">
                  <c:v>926700</c:v>
                </c:pt>
                <c:pt idx="7680">
                  <c:v>938200</c:v>
                </c:pt>
                <c:pt idx="7681">
                  <c:v>950200</c:v>
                </c:pt>
                <c:pt idx="7682">
                  <c:v>942200</c:v>
                </c:pt>
                <c:pt idx="7683">
                  <c:v>954200</c:v>
                </c:pt>
                <c:pt idx="7684">
                  <c:v>966200</c:v>
                </c:pt>
                <c:pt idx="7685">
                  <c:v>958200</c:v>
                </c:pt>
                <c:pt idx="7686">
                  <c:v>950100</c:v>
                </c:pt>
                <c:pt idx="7687">
                  <c:v>941600</c:v>
                </c:pt>
                <c:pt idx="7688">
                  <c:v>932800</c:v>
                </c:pt>
                <c:pt idx="7689">
                  <c:v>923800</c:v>
                </c:pt>
                <c:pt idx="7690">
                  <c:v>914500</c:v>
                </c:pt>
                <c:pt idx="7691">
                  <c:v>905000</c:v>
                </c:pt>
                <c:pt idx="7692">
                  <c:v>915300</c:v>
                </c:pt>
                <c:pt idx="7693">
                  <c:v>925500</c:v>
                </c:pt>
                <c:pt idx="7694">
                  <c:v>915600</c:v>
                </c:pt>
                <c:pt idx="7695">
                  <c:v>905600</c:v>
                </c:pt>
                <c:pt idx="7696">
                  <c:v>895600</c:v>
                </c:pt>
                <c:pt idx="7697">
                  <c:v>885600</c:v>
                </c:pt>
                <c:pt idx="7698">
                  <c:v>875700</c:v>
                </c:pt>
                <c:pt idx="7699">
                  <c:v>865900</c:v>
                </c:pt>
                <c:pt idx="7700">
                  <c:v>856300</c:v>
                </c:pt>
                <c:pt idx="7701">
                  <c:v>847000</c:v>
                </c:pt>
                <c:pt idx="7702">
                  <c:v>838000</c:v>
                </c:pt>
                <c:pt idx="7703">
                  <c:v>829500</c:v>
                </c:pt>
                <c:pt idx="7704">
                  <c:v>821500</c:v>
                </c:pt>
                <c:pt idx="7705">
                  <c:v>833500</c:v>
                </c:pt>
                <c:pt idx="7706">
                  <c:v>825500</c:v>
                </c:pt>
                <c:pt idx="7707">
                  <c:v>817500</c:v>
                </c:pt>
                <c:pt idx="7708">
                  <c:v>829500</c:v>
                </c:pt>
                <c:pt idx="7709">
                  <c:v>821500</c:v>
                </c:pt>
                <c:pt idx="7710">
                  <c:v>813400</c:v>
                </c:pt>
                <c:pt idx="7711">
                  <c:v>804900</c:v>
                </c:pt>
                <c:pt idx="7712">
                  <c:v>796100</c:v>
                </c:pt>
                <c:pt idx="7713">
                  <c:v>787100</c:v>
                </c:pt>
                <c:pt idx="7714">
                  <c:v>777800</c:v>
                </c:pt>
                <c:pt idx="7715">
                  <c:v>768300</c:v>
                </c:pt>
                <c:pt idx="7716">
                  <c:v>778600</c:v>
                </c:pt>
                <c:pt idx="7717">
                  <c:v>788800</c:v>
                </c:pt>
                <c:pt idx="7718">
                  <c:v>798900</c:v>
                </c:pt>
                <c:pt idx="7719">
                  <c:v>788900</c:v>
                </c:pt>
                <c:pt idx="7720">
                  <c:v>778900</c:v>
                </c:pt>
                <c:pt idx="7721">
                  <c:v>768900</c:v>
                </c:pt>
                <c:pt idx="7722">
                  <c:v>759000</c:v>
                </c:pt>
                <c:pt idx="7723">
                  <c:v>749200</c:v>
                </c:pt>
                <c:pt idx="7724">
                  <c:v>739600</c:v>
                </c:pt>
                <c:pt idx="7725">
                  <c:v>730300</c:v>
                </c:pt>
                <c:pt idx="7726">
                  <c:v>721300</c:v>
                </c:pt>
                <c:pt idx="7727">
                  <c:v>712800</c:v>
                </c:pt>
                <c:pt idx="7728">
                  <c:v>704800</c:v>
                </c:pt>
                <c:pt idx="7729">
                  <c:v>716800</c:v>
                </c:pt>
                <c:pt idx="7730">
                  <c:v>728800</c:v>
                </c:pt>
                <c:pt idx="7731">
                  <c:v>740800</c:v>
                </c:pt>
                <c:pt idx="7732">
                  <c:v>752800</c:v>
                </c:pt>
                <c:pt idx="7733">
                  <c:v>764800</c:v>
                </c:pt>
                <c:pt idx="7734">
                  <c:v>776700</c:v>
                </c:pt>
                <c:pt idx="7735">
                  <c:v>788200</c:v>
                </c:pt>
                <c:pt idx="7736">
                  <c:v>779400</c:v>
                </c:pt>
                <c:pt idx="7737">
                  <c:v>790400</c:v>
                </c:pt>
                <c:pt idx="7738">
                  <c:v>801100</c:v>
                </c:pt>
                <c:pt idx="7739">
                  <c:v>811600</c:v>
                </c:pt>
                <c:pt idx="7740">
                  <c:v>821900</c:v>
                </c:pt>
                <c:pt idx="7741">
                  <c:v>832100</c:v>
                </c:pt>
                <c:pt idx="7742">
                  <c:v>842200</c:v>
                </c:pt>
                <c:pt idx="7743">
                  <c:v>852200</c:v>
                </c:pt>
                <c:pt idx="7744">
                  <c:v>842200</c:v>
                </c:pt>
                <c:pt idx="7745">
                  <c:v>832200</c:v>
                </c:pt>
                <c:pt idx="7746">
                  <c:v>822300</c:v>
                </c:pt>
                <c:pt idx="7747">
                  <c:v>812500</c:v>
                </c:pt>
                <c:pt idx="7748">
                  <c:v>822900</c:v>
                </c:pt>
                <c:pt idx="7749">
                  <c:v>813600</c:v>
                </c:pt>
                <c:pt idx="7750">
                  <c:v>824600</c:v>
                </c:pt>
                <c:pt idx="7751">
                  <c:v>836100</c:v>
                </c:pt>
                <c:pt idx="7752">
                  <c:v>838000</c:v>
                </c:pt>
                <c:pt idx="7753">
                  <c:v>850000</c:v>
                </c:pt>
                <c:pt idx="7754">
                  <c:v>862000</c:v>
                </c:pt>
                <c:pt idx="7755">
                  <c:v>874000</c:v>
                </c:pt>
                <c:pt idx="7756">
                  <c:v>886000</c:v>
                </c:pt>
                <c:pt idx="7757">
                  <c:v>878000</c:v>
                </c:pt>
                <c:pt idx="7758">
                  <c:v>869900</c:v>
                </c:pt>
                <c:pt idx="7759">
                  <c:v>861400</c:v>
                </c:pt>
                <c:pt idx="7760">
                  <c:v>852600</c:v>
                </c:pt>
                <c:pt idx="7761">
                  <c:v>843600</c:v>
                </c:pt>
                <c:pt idx="7762">
                  <c:v>834300</c:v>
                </c:pt>
                <c:pt idx="7763">
                  <c:v>844800</c:v>
                </c:pt>
                <c:pt idx="7764">
                  <c:v>835100</c:v>
                </c:pt>
                <c:pt idx="7765">
                  <c:v>845300</c:v>
                </c:pt>
                <c:pt idx="7766">
                  <c:v>835400</c:v>
                </c:pt>
                <c:pt idx="7767">
                  <c:v>825400</c:v>
                </c:pt>
                <c:pt idx="7768">
                  <c:v>815400</c:v>
                </c:pt>
                <c:pt idx="7769">
                  <c:v>805400</c:v>
                </c:pt>
                <c:pt idx="7770">
                  <c:v>795500</c:v>
                </c:pt>
                <c:pt idx="7771">
                  <c:v>785700</c:v>
                </c:pt>
                <c:pt idx="7772">
                  <c:v>776100</c:v>
                </c:pt>
                <c:pt idx="7773">
                  <c:v>766800</c:v>
                </c:pt>
                <c:pt idx="7774">
                  <c:v>757800</c:v>
                </c:pt>
                <c:pt idx="7775">
                  <c:v>769300</c:v>
                </c:pt>
                <c:pt idx="7776">
                  <c:v>781300</c:v>
                </c:pt>
                <c:pt idx="7777">
                  <c:v>793300</c:v>
                </c:pt>
                <c:pt idx="7778">
                  <c:v>805300</c:v>
                </c:pt>
                <c:pt idx="7779">
                  <c:v>817300</c:v>
                </c:pt>
                <c:pt idx="7780">
                  <c:v>829300</c:v>
                </c:pt>
                <c:pt idx="7781">
                  <c:v>821300</c:v>
                </c:pt>
                <c:pt idx="7782">
                  <c:v>813200</c:v>
                </c:pt>
                <c:pt idx="7783">
                  <c:v>804700</c:v>
                </c:pt>
                <c:pt idx="7784">
                  <c:v>795900</c:v>
                </c:pt>
                <c:pt idx="7785">
                  <c:v>786900</c:v>
                </c:pt>
                <c:pt idx="7786">
                  <c:v>777600</c:v>
                </c:pt>
                <c:pt idx="7787">
                  <c:v>768100</c:v>
                </c:pt>
                <c:pt idx="7788">
                  <c:v>758400</c:v>
                </c:pt>
                <c:pt idx="7789">
                  <c:v>768600</c:v>
                </c:pt>
                <c:pt idx="7790">
                  <c:v>758700</c:v>
                </c:pt>
                <c:pt idx="7791">
                  <c:v>748700</c:v>
                </c:pt>
                <c:pt idx="7792">
                  <c:v>738700</c:v>
                </c:pt>
                <c:pt idx="7793">
                  <c:v>728700</c:v>
                </c:pt>
                <c:pt idx="7794">
                  <c:v>718800</c:v>
                </c:pt>
                <c:pt idx="7795">
                  <c:v>709000</c:v>
                </c:pt>
                <c:pt idx="7796">
                  <c:v>699400</c:v>
                </c:pt>
                <c:pt idx="7797">
                  <c:v>690100</c:v>
                </c:pt>
                <c:pt idx="7798">
                  <c:v>701100</c:v>
                </c:pt>
                <c:pt idx="7799">
                  <c:v>712600</c:v>
                </c:pt>
                <c:pt idx="7800">
                  <c:v>704600</c:v>
                </c:pt>
                <c:pt idx="7801">
                  <c:v>716600</c:v>
                </c:pt>
                <c:pt idx="7802">
                  <c:v>728600</c:v>
                </c:pt>
                <c:pt idx="7803">
                  <c:v>740600</c:v>
                </c:pt>
                <c:pt idx="7804">
                  <c:v>732600</c:v>
                </c:pt>
                <c:pt idx="7805">
                  <c:v>744600</c:v>
                </c:pt>
                <c:pt idx="7806">
                  <c:v>736500</c:v>
                </c:pt>
                <c:pt idx="7807">
                  <c:v>728000</c:v>
                </c:pt>
                <c:pt idx="7808">
                  <c:v>719200</c:v>
                </c:pt>
                <c:pt idx="7809">
                  <c:v>730200</c:v>
                </c:pt>
                <c:pt idx="7810">
                  <c:v>720900</c:v>
                </c:pt>
                <c:pt idx="7811">
                  <c:v>731400</c:v>
                </c:pt>
                <c:pt idx="7812">
                  <c:v>721700</c:v>
                </c:pt>
                <c:pt idx="7813">
                  <c:v>731900</c:v>
                </c:pt>
                <c:pt idx="7814">
                  <c:v>722000</c:v>
                </c:pt>
                <c:pt idx="7815">
                  <c:v>732000</c:v>
                </c:pt>
                <c:pt idx="7816">
                  <c:v>722000</c:v>
                </c:pt>
                <c:pt idx="7817">
                  <c:v>712000</c:v>
                </c:pt>
                <c:pt idx="7818">
                  <c:v>702100</c:v>
                </c:pt>
                <c:pt idx="7819">
                  <c:v>692300</c:v>
                </c:pt>
                <c:pt idx="7820">
                  <c:v>682700</c:v>
                </c:pt>
                <c:pt idx="7821">
                  <c:v>673400</c:v>
                </c:pt>
                <c:pt idx="7822">
                  <c:v>664400</c:v>
                </c:pt>
                <c:pt idx="7823">
                  <c:v>655900</c:v>
                </c:pt>
                <c:pt idx="7824">
                  <c:v>647900</c:v>
                </c:pt>
                <c:pt idx="7825">
                  <c:v>639900</c:v>
                </c:pt>
                <c:pt idx="7826">
                  <c:v>651900</c:v>
                </c:pt>
                <c:pt idx="7827">
                  <c:v>663900</c:v>
                </c:pt>
                <c:pt idx="7828">
                  <c:v>655900</c:v>
                </c:pt>
                <c:pt idx="7829">
                  <c:v>647900</c:v>
                </c:pt>
                <c:pt idx="7830">
                  <c:v>639800</c:v>
                </c:pt>
                <c:pt idx="7831">
                  <c:v>631300</c:v>
                </c:pt>
                <c:pt idx="7832">
                  <c:v>622500</c:v>
                </c:pt>
                <c:pt idx="7833">
                  <c:v>613500</c:v>
                </c:pt>
                <c:pt idx="7834">
                  <c:v>604200</c:v>
                </c:pt>
                <c:pt idx="7835">
                  <c:v>594700</c:v>
                </c:pt>
                <c:pt idx="7836">
                  <c:v>585000</c:v>
                </c:pt>
                <c:pt idx="7837">
                  <c:v>575200</c:v>
                </c:pt>
                <c:pt idx="7838">
                  <c:v>585300</c:v>
                </c:pt>
                <c:pt idx="7839">
                  <c:v>575300</c:v>
                </c:pt>
                <c:pt idx="7840">
                  <c:v>565300</c:v>
                </c:pt>
                <c:pt idx="7841">
                  <c:v>555300</c:v>
                </c:pt>
                <c:pt idx="7842">
                  <c:v>545400</c:v>
                </c:pt>
                <c:pt idx="7843">
                  <c:v>535600</c:v>
                </c:pt>
                <c:pt idx="7844">
                  <c:v>526000</c:v>
                </c:pt>
                <c:pt idx="7845">
                  <c:v>516700</c:v>
                </c:pt>
                <c:pt idx="7846">
                  <c:v>507700</c:v>
                </c:pt>
                <c:pt idx="7847">
                  <c:v>519200</c:v>
                </c:pt>
                <c:pt idx="7848">
                  <c:v>531200</c:v>
                </c:pt>
                <c:pt idx="7849">
                  <c:v>543200</c:v>
                </c:pt>
                <c:pt idx="7850">
                  <c:v>535200</c:v>
                </c:pt>
                <c:pt idx="7851">
                  <c:v>547200</c:v>
                </c:pt>
                <c:pt idx="7852">
                  <c:v>559200</c:v>
                </c:pt>
                <c:pt idx="7853">
                  <c:v>551100</c:v>
                </c:pt>
                <c:pt idx="7854">
                  <c:v>542600</c:v>
                </c:pt>
                <c:pt idx="7855">
                  <c:v>533800</c:v>
                </c:pt>
                <c:pt idx="7856">
                  <c:v>524800</c:v>
                </c:pt>
                <c:pt idx="7857">
                  <c:v>515500</c:v>
                </c:pt>
                <c:pt idx="7858">
                  <c:v>506000</c:v>
                </c:pt>
                <c:pt idx="7859">
                  <c:v>516300</c:v>
                </c:pt>
                <c:pt idx="7860">
                  <c:v>526500</c:v>
                </c:pt>
                <c:pt idx="7861">
                  <c:v>516600</c:v>
                </c:pt>
                <c:pt idx="7862">
                  <c:v>506600</c:v>
                </c:pt>
                <c:pt idx="7863">
                  <c:v>516600</c:v>
                </c:pt>
                <c:pt idx="7864">
                  <c:v>506600</c:v>
                </c:pt>
                <c:pt idx="7865">
                  <c:v>496700</c:v>
                </c:pt>
                <c:pt idx="7866">
                  <c:v>486900</c:v>
                </c:pt>
                <c:pt idx="7867">
                  <c:v>477300</c:v>
                </c:pt>
                <c:pt idx="7868">
                  <c:v>468000</c:v>
                </c:pt>
                <c:pt idx="7869">
                  <c:v>459000</c:v>
                </c:pt>
                <c:pt idx="7870">
                  <c:v>450500</c:v>
                </c:pt>
                <c:pt idx="7871">
                  <c:v>442500</c:v>
                </c:pt>
                <c:pt idx="7872">
                  <c:v>454500</c:v>
                </c:pt>
                <c:pt idx="7873">
                  <c:v>446500</c:v>
                </c:pt>
                <c:pt idx="7874">
                  <c:v>438500</c:v>
                </c:pt>
                <c:pt idx="7875">
                  <c:v>430500</c:v>
                </c:pt>
                <c:pt idx="7876">
                  <c:v>442500</c:v>
                </c:pt>
                <c:pt idx="7877">
                  <c:v>434400</c:v>
                </c:pt>
                <c:pt idx="7878">
                  <c:v>445900</c:v>
                </c:pt>
                <c:pt idx="7879">
                  <c:v>437100</c:v>
                </c:pt>
                <c:pt idx="7880">
                  <c:v>428100</c:v>
                </c:pt>
                <c:pt idx="7881">
                  <c:v>418800</c:v>
                </c:pt>
                <c:pt idx="7882">
                  <c:v>429300</c:v>
                </c:pt>
                <c:pt idx="7883">
                  <c:v>439600</c:v>
                </c:pt>
                <c:pt idx="7884">
                  <c:v>429800</c:v>
                </c:pt>
                <c:pt idx="7885">
                  <c:v>439900</c:v>
                </c:pt>
                <c:pt idx="7886">
                  <c:v>449900</c:v>
                </c:pt>
                <c:pt idx="7887">
                  <c:v>439900</c:v>
                </c:pt>
                <c:pt idx="7888">
                  <c:v>429900</c:v>
                </c:pt>
                <c:pt idx="7889">
                  <c:v>420000</c:v>
                </c:pt>
                <c:pt idx="7890">
                  <c:v>410200</c:v>
                </c:pt>
                <c:pt idx="7891">
                  <c:v>400600</c:v>
                </c:pt>
                <c:pt idx="7892">
                  <c:v>391300</c:v>
                </c:pt>
                <c:pt idx="7893">
                  <c:v>382300</c:v>
                </c:pt>
                <c:pt idx="7894">
                  <c:v>373800</c:v>
                </c:pt>
                <c:pt idx="7895">
                  <c:v>365800</c:v>
                </c:pt>
                <c:pt idx="7896">
                  <c:v>357800</c:v>
                </c:pt>
                <c:pt idx="7897">
                  <c:v>369800</c:v>
                </c:pt>
                <c:pt idx="7898">
                  <c:v>381800</c:v>
                </c:pt>
                <c:pt idx="7899">
                  <c:v>393800</c:v>
                </c:pt>
                <c:pt idx="7900">
                  <c:v>405800</c:v>
                </c:pt>
                <c:pt idx="7901">
                  <c:v>417700</c:v>
                </c:pt>
                <c:pt idx="7902">
                  <c:v>429200</c:v>
                </c:pt>
                <c:pt idx="7903">
                  <c:v>440400</c:v>
                </c:pt>
                <c:pt idx="7904">
                  <c:v>451400</c:v>
                </c:pt>
                <c:pt idx="7905">
                  <c:v>462100</c:v>
                </c:pt>
                <c:pt idx="7906">
                  <c:v>472600</c:v>
                </c:pt>
                <c:pt idx="7907">
                  <c:v>482900</c:v>
                </c:pt>
                <c:pt idx="7908">
                  <c:v>493100</c:v>
                </c:pt>
                <c:pt idx="7909">
                  <c:v>503200</c:v>
                </c:pt>
                <c:pt idx="7910">
                  <c:v>513200</c:v>
                </c:pt>
                <c:pt idx="7911">
                  <c:v>523200</c:v>
                </c:pt>
                <c:pt idx="7912">
                  <c:v>533200</c:v>
                </c:pt>
                <c:pt idx="7913">
                  <c:v>543300</c:v>
                </c:pt>
                <c:pt idx="7914">
                  <c:v>533500</c:v>
                </c:pt>
                <c:pt idx="7915">
                  <c:v>523900</c:v>
                </c:pt>
                <c:pt idx="7916">
                  <c:v>534600</c:v>
                </c:pt>
                <c:pt idx="7917">
                  <c:v>525600</c:v>
                </c:pt>
                <c:pt idx="7918">
                  <c:v>537100</c:v>
                </c:pt>
                <c:pt idx="7919">
                  <c:v>549100</c:v>
                </c:pt>
                <c:pt idx="7920">
                  <c:v>561100</c:v>
                </c:pt>
                <c:pt idx="7921">
                  <c:v>573100</c:v>
                </c:pt>
                <c:pt idx="7922">
                  <c:v>585100</c:v>
                </c:pt>
                <c:pt idx="7923">
                  <c:v>597100</c:v>
                </c:pt>
                <c:pt idx="7924">
                  <c:v>609100</c:v>
                </c:pt>
                <c:pt idx="7925">
                  <c:v>621000</c:v>
                </c:pt>
                <c:pt idx="7926">
                  <c:v>612500</c:v>
                </c:pt>
                <c:pt idx="7927">
                  <c:v>603700</c:v>
                </c:pt>
                <c:pt idx="7928">
                  <c:v>594700</c:v>
                </c:pt>
                <c:pt idx="7929">
                  <c:v>585400</c:v>
                </c:pt>
                <c:pt idx="7930">
                  <c:v>575900</c:v>
                </c:pt>
                <c:pt idx="7931">
                  <c:v>566200</c:v>
                </c:pt>
                <c:pt idx="7932">
                  <c:v>576400</c:v>
                </c:pt>
                <c:pt idx="7933">
                  <c:v>586500</c:v>
                </c:pt>
                <c:pt idx="7934">
                  <c:v>576500</c:v>
                </c:pt>
                <c:pt idx="7935">
                  <c:v>566500</c:v>
                </c:pt>
                <c:pt idx="7936">
                  <c:v>556500</c:v>
                </c:pt>
                <c:pt idx="7937">
                  <c:v>546600</c:v>
                </c:pt>
                <c:pt idx="7938">
                  <c:v>536800</c:v>
                </c:pt>
                <c:pt idx="7939">
                  <c:v>527200</c:v>
                </c:pt>
                <c:pt idx="7940">
                  <c:v>517900</c:v>
                </c:pt>
                <c:pt idx="7941">
                  <c:v>508900</c:v>
                </c:pt>
                <c:pt idx="7942">
                  <c:v>500400</c:v>
                </c:pt>
                <c:pt idx="7943">
                  <c:v>512400</c:v>
                </c:pt>
                <c:pt idx="7944">
                  <c:v>504400</c:v>
                </c:pt>
                <c:pt idx="7945">
                  <c:v>516400</c:v>
                </c:pt>
                <c:pt idx="7946">
                  <c:v>528400</c:v>
                </c:pt>
                <c:pt idx="7947">
                  <c:v>540400</c:v>
                </c:pt>
                <c:pt idx="7948">
                  <c:v>552400</c:v>
                </c:pt>
                <c:pt idx="7949">
                  <c:v>544300</c:v>
                </c:pt>
                <c:pt idx="7950">
                  <c:v>535800</c:v>
                </c:pt>
                <c:pt idx="7951">
                  <c:v>527000</c:v>
                </c:pt>
                <c:pt idx="7952">
                  <c:v>518000</c:v>
                </c:pt>
                <c:pt idx="7953">
                  <c:v>508700</c:v>
                </c:pt>
                <c:pt idx="7954">
                  <c:v>499200</c:v>
                </c:pt>
                <c:pt idx="7955">
                  <c:v>489500</c:v>
                </c:pt>
                <c:pt idx="7956">
                  <c:v>499700</c:v>
                </c:pt>
                <c:pt idx="7957">
                  <c:v>509800</c:v>
                </c:pt>
                <c:pt idx="7958">
                  <c:v>519800</c:v>
                </c:pt>
                <c:pt idx="7959">
                  <c:v>509800</c:v>
                </c:pt>
                <c:pt idx="7960">
                  <c:v>499800</c:v>
                </c:pt>
                <c:pt idx="7961">
                  <c:v>489900</c:v>
                </c:pt>
                <c:pt idx="7962">
                  <c:v>480100</c:v>
                </c:pt>
                <c:pt idx="7963">
                  <c:v>470500</c:v>
                </c:pt>
                <c:pt idx="7964">
                  <c:v>461200</c:v>
                </c:pt>
                <c:pt idx="7965">
                  <c:v>452200</c:v>
                </c:pt>
                <c:pt idx="7966">
                  <c:v>443700</c:v>
                </c:pt>
                <c:pt idx="7967">
                  <c:v>435700</c:v>
                </c:pt>
                <c:pt idx="7968">
                  <c:v>447700</c:v>
                </c:pt>
                <c:pt idx="7969">
                  <c:v>459700</c:v>
                </c:pt>
                <c:pt idx="7970">
                  <c:v>471700</c:v>
                </c:pt>
                <c:pt idx="7971">
                  <c:v>483700</c:v>
                </c:pt>
                <c:pt idx="7972">
                  <c:v>495700</c:v>
                </c:pt>
                <c:pt idx="7973">
                  <c:v>487600</c:v>
                </c:pt>
                <c:pt idx="7974">
                  <c:v>479100</c:v>
                </c:pt>
                <c:pt idx="7975">
                  <c:v>470300</c:v>
                </c:pt>
                <c:pt idx="7976">
                  <c:v>461300</c:v>
                </c:pt>
                <c:pt idx="7977">
                  <c:v>452000</c:v>
                </c:pt>
                <c:pt idx="7978">
                  <c:v>442500</c:v>
                </c:pt>
                <c:pt idx="7979">
                  <c:v>432800</c:v>
                </c:pt>
                <c:pt idx="7980">
                  <c:v>423000</c:v>
                </c:pt>
                <c:pt idx="7981">
                  <c:v>433100</c:v>
                </c:pt>
                <c:pt idx="7982">
                  <c:v>423100</c:v>
                </c:pt>
                <c:pt idx="7983">
                  <c:v>433100</c:v>
                </c:pt>
                <c:pt idx="7984">
                  <c:v>423100</c:v>
                </c:pt>
                <c:pt idx="7985">
                  <c:v>413200</c:v>
                </c:pt>
                <c:pt idx="7986">
                  <c:v>403400</c:v>
                </c:pt>
                <c:pt idx="7987">
                  <c:v>393800</c:v>
                </c:pt>
                <c:pt idx="7988">
                  <c:v>384500</c:v>
                </c:pt>
                <c:pt idx="7989">
                  <c:v>395500</c:v>
                </c:pt>
                <c:pt idx="7990">
                  <c:v>387000</c:v>
                </c:pt>
                <c:pt idx="7991">
                  <c:v>399000</c:v>
                </c:pt>
                <c:pt idx="7992">
                  <c:v>411000</c:v>
                </c:pt>
                <c:pt idx="7993">
                  <c:v>423000</c:v>
                </c:pt>
                <c:pt idx="7994">
                  <c:v>435000</c:v>
                </c:pt>
                <c:pt idx="7995">
                  <c:v>447000</c:v>
                </c:pt>
                <c:pt idx="7996">
                  <c:v>459000</c:v>
                </c:pt>
                <c:pt idx="7997">
                  <c:v>470900</c:v>
                </c:pt>
                <c:pt idx="7998">
                  <c:v>462400</c:v>
                </c:pt>
                <c:pt idx="7999">
                  <c:v>453600</c:v>
                </c:pt>
                <c:pt idx="8000">
                  <c:v>444600</c:v>
                </c:pt>
                <c:pt idx="8001">
                  <c:v>435300</c:v>
                </c:pt>
                <c:pt idx="8002">
                  <c:v>425800</c:v>
                </c:pt>
                <c:pt idx="8003">
                  <c:v>436100</c:v>
                </c:pt>
                <c:pt idx="8004">
                  <c:v>446300</c:v>
                </c:pt>
                <c:pt idx="8005">
                  <c:v>436400</c:v>
                </c:pt>
                <c:pt idx="8006">
                  <c:v>426400</c:v>
                </c:pt>
                <c:pt idx="8007">
                  <c:v>416400</c:v>
                </c:pt>
                <c:pt idx="8008">
                  <c:v>406400</c:v>
                </c:pt>
                <c:pt idx="8009">
                  <c:v>396500</c:v>
                </c:pt>
                <c:pt idx="8010">
                  <c:v>386700</c:v>
                </c:pt>
                <c:pt idx="8011">
                  <c:v>377100</c:v>
                </c:pt>
                <c:pt idx="8012">
                  <c:v>367800</c:v>
                </c:pt>
                <c:pt idx="8013">
                  <c:v>358800</c:v>
                </c:pt>
                <c:pt idx="8014">
                  <c:v>350300</c:v>
                </c:pt>
                <c:pt idx="8015">
                  <c:v>362300</c:v>
                </c:pt>
                <c:pt idx="8016">
                  <c:v>374300</c:v>
                </c:pt>
                <c:pt idx="8017">
                  <c:v>386300</c:v>
                </c:pt>
                <c:pt idx="8018">
                  <c:v>398300</c:v>
                </c:pt>
                <c:pt idx="8019">
                  <c:v>410300</c:v>
                </c:pt>
                <c:pt idx="8020">
                  <c:v>422200</c:v>
                </c:pt>
                <c:pt idx="8021">
                  <c:v>433700</c:v>
                </c:pt>
                <c:pt idx="8022">
                  <c:v>424900</c:v>
                </c:pt>
                <c:pt idx="8023">
                  <c:v>415900</c:v>
                </c:pt>
                <c:pt idx="8024">
                  <c:v>406600</c:v>
                </c:pt>
                <c:pt idx="8025">
                  <c:v>417100</c:v>
                </c:pt>
                <c:pt idx="8026">
                  <c:v>407400</c:v>
                </c:pt>
                <c:pt idx="8027">
                  <c:v>397600</c:v>
                </c:pt>
                <c:pt idx="8028">
                  <c:v>407700</c:v>
                </c:pt>
                <c:pt idx="8029">
                  <c:v>397700</c:v>
                </c:pt>
                <c:pt idx="8030">
                  <c:v>407700</c:v>
                </c:pt>
                <c:pt idx="8031">
                  <c:v>417700</c:v>
                </c:pt>
                <c:pt idx="8032">
                  <c:v>407800</c:v>
                </c:pt>
                <c:pt idx="8033">
                  <c:v>398000</c:v>
                </c:pt>
                <c:pt idx="8034">
                  <c:v>388400</c:v>
                </c:pt>
                <c:pt idx="8035">
                  <c:v>379100</c:v>
                </c:pt>
                <c:pt idx="8036">
                  <c:v>370100</c:v>
                </c:pt>
                <c:pt idx="8037">
                  <c:v>381600</c:v>
                </c:pt>
                <c:pt idx="8038">
                  <c:v>373600</c:v>
                </c:pt>
                <c:pt idx="8039">
                  <c:v>365600</c:v>
                </c:pt>
                <c:pt idx="8040">
                  <c:v>377600</c:v>
                </c:pt>
                <c:pt idx="8041">
                  <c:v>369600</c:v>
                </c:pt>
                <c:pt idx="8042">
                  <c:v>381600</c:v>
                </c:pt>
                <c:pt idx="8043">
                  <c:v>393600</c:v>
                </c:pt>
                <c:pt idx="8044">
                  <c:v>405500</c:v>
                </c:pt>
                <c:pt idx="8045">
                  <c:v>397000</c:v>
                </c:pt>
                <c:pt idx="8046">
                  <c:v>408200</c:v>
                </c:pt>
                <c:pt idx="8047">
                  <c:v>399200</c:v>
                </c:pt>
                <c:pt idx="8048">
                  <c:v>389900</c:v>
                </c:pt>
                <c:pt idx="8049">
                  <c:v>400400</c:v>
                </c:pt>
                <c:pt idx="8050">
                  <c:v>410700</c:v>
                </c:pt>
                <c:pt idx="8051">
                  <c:v>420900</c:v>
                </c:pt>
                <c:pt idx="8052">
                  <c:v>431000</c:v>
                </c:pt>
                <c:pt idx="8053">
                  <c:v>441000</c:v>
                </c:pt>
                <c:pt idx="8054">
                  <c:v>451000</c:v>
                </c:pt>
                <c:pt idx="8055">
                  <c:v>441000</c:v>
                </c:pt>
                <c:pt idx="8056">
                  <c:v>451100</c:v>
                </c:pt>
                <c:pt idx="8057">
                  <c:v>441300</c:v>
                </c:pt>
                <c:pt idx="8058">
                  <c:v>431700</c:v>
                </c:pt>
                <c:pt idx="8059">
                  <c:v>422400</c:v>
                </c:pt>
                <c:pt idx="8060">
                  <c:v>413400</c:v>
                </c:pt>
                <c:pt idx="8061">
                  <c:v>404900</c:v>
                </c:pt>
                <c:pt idx="8062">
                  <c:v>396900</c:v>
                </c:pt>
                <c:pt idx="8063">
                  <c:v>388900</c:v>
                </c:pt>
                <c:pt idx="8064">
                  <c:v>380900</c:v>
                </c:pt>
                <c:pt idx="8065">
                  <c:v>372900</c:v>
                </c:pt>
                <c:pt idx="8066">
                  <c:v>364900</c:v>
                </c:pt>
                <c:pt idx="8067">
                  <c:v>376900</c:v>
                </c:pt>
                <c:pt idx="8068">
                  <c:v>388800</c:v>
                </c:pt>
                <c:pt idx="8069">
                  <c:v>400300</c:v>
                </c:pt>
                <c:pt idx="8070">
                  <c:v>411500</c:v>
                </c:pt>
                <c:pt idx="8071">
                  <c:v>422500</c:v>
                </c:pt>
                <c:pt idx="8072">
                  <c:v>413200</c:v>
                </c:pt>
                <c:pt idx="8073">
                  <c:v>423700</c:v>
                </c:pt>
                <c:pt idx="8074">
                  <c:v>434000</c:v>
                </c:pt>
                <c:pt idx="8075">
                  <c:v>444200</c:v>
                </c:pt>
                <c:pt idx="8076">
                  <c:v>454300</c:v>
                </c:pt>
                <c:pt idx="8077">
                  <c:v>464300</c:v>
                </c:pt>
                <c:pt idx="8078">
                  <c:v>474300</c:v>
                </c:pt>
                <c:pt idx="8079">
                  <c:v>484300</c:v>
                </c:pt>
                <c:pt idx="8080">
                  <c:v>494400</c:v>
                </c:pt>
                <c:pt idx="8081">
                  <c:v>504600</c:v>
                </c:pt>
                <c:pt idx="8082">
                  <c:v>495000</c:v>
                </c:pt>
                <c:pt idx="8083">
                  <c:v>485700</c:v>
                </c:pt>
                <c:pt idx="8084">
                  <c:v>496700</c:v>
                </c:pt>
                <c:pt idx="8085">
                  <c:v>488200</c:v>
                </c:pt>
                <c:pt idx="8086">
                  <c:v>500200</c:v>
                </c:pt>
                <c:pt idx="8087">
                  <c:v>512200</c:v>
                </c:pt>
                <c:pt idx="8088">
                  <c:v>524200</c:v>
                </c:pt>
                <c:pt idx="8089">
                  <c:v>536200</c:v>
                </c:pt>
                <c:pt idx="8090">
                  <c:v>548200</c:v>
                </c:pt>
                <c:pt idx="8091">
                  <c:v>560200</c:v>
                </c:pt>
                <c:pt idx="8092">
                  <c:v>572100</c:v>
                </c:pt>
                <c:pt idx="8093">
                  <c:v>563600</c:v>
                </c:pt>
                <c:pt idx="8094">
                  <c:v>554800</c:v>
                </c:pt>
                <c:pt idx="8095">
                  <c:v>545800</c:v>
                </c:pt>
                <c:pt idx="8096">
                  <c:v>536500</c:v>
                </c:pt>
                <c:pt idx="8097">
                  <c:v>527000</c:v>
                </c:pt>
                <c:pt idx="8098">
                  <c:v>517300</c:v>
                </c:pt>
                <c:pt idx="8099">
                  <c:v>527500</c:v>
                </c:pt>
                <c:pt idx="8100">
                  <c:v>537600</c:v>
                </c:pt>
                <c:pt idx="8101">
                  <c:v>547600</c:v>
                </c:pt>
                <c:pt idx="8102">
                  <c:v>557600</c:v>
                </c:pt>
                <c:pt idx="8103">
                  <c:v>547600</c:v>
                </c:pt>
                <c:pt idx="8104">
                  <c:v>537700</c:v>
                </c:pt>
                <c:pt idx="8105">
                  <c:v>527900</c:v>
                </c:pt>
                <c:pt idx="8106">
                  <c:v>518300</c:v>
                </c:pt>
                <c:pt idx="8107">
                  <c:v>509000</c:v>
                </c:pt>
                <c:pt idx="8108">
                  <c:v>500000</c:v>
                </c:pt>
                <c:pt idx="8109">
                  <c:v>491500</c:v>
                </c:pt>
                <c:pt idx="8110">
                  <c:v>503500</c:v>
                </c:pt>
                <c:pt idx="8111">
                  <c:v>515500</c:v>
                </c:pt>
                <c:pt idx="8112">
                  <c:v>527500</c:v>
                </c:pt>
                <c:pt idx="8113">
                  <c:v>539500</c:v>
                </c:pt>
                <c:pt idx="8114">
                  <c:v>551500</c:v>
                </c:pt>
                <c:pt idx="8115">
                  <c:v>563500</c:v>
                </c:pt>
                <c:pt idx="8116">
                  <c:v>575400</c:v>
                </c:pt>
                <c:pt idx="8117">
                  <c:v>566900</c:v>
                </c:pt>
                <c:pt idx="8118">
                  <c:v>558100</c:v>
                </c:pt>
                <c:pt idx="8119">
                  <c:v>549100</c:v>
                </c:pt>
                <c:pt idx="8120">
                  <c:v>539800</c:v>
                </c:pt>
                <c:pt idx="8121">
                  <c:v>530300</c:v>
                </c:pt>
                <c:pt idx="8122">
                  <c:v>520600</c:v>
                </c:pt>
                <c:pt idx="8123">
                  <c:v>510800</c:v>
                </c:pt>
                <c:pt idx="8124">
                  <c:v>520900</c:v>
                </c:pt>
                <c:pt idx="8125">
                  <c:v>530900</c:v>
                </c:pt>
                <c:pt idx="8126">
                  <c:v>540900</c:v>
                </c:pt>
                <c:pt idx="8127">
                  <c:v>550900</c:v>
                </c:pt>
                <c:pt idx="8128">
                  <c:v>541000</c:v>
                </c:pt>
                <c:pt idx="8129">
                  <c:v>531200</c:v>
                </c:pt>
                <c:pt idx="8130">
                  <c:v>521600</c:v>
                </c:pt>
                <c:pt idx="8131">
                  <c:v>512300</c:v>
                </c:pt>
                <c:pt idx="8132">
                  <c:v>503300</c:v>
                </c:pt>
                <c:pt idx="8133">
                  <c:v>494800</c:v>
                </c:pt>
                <c:pt idx="8134">
                  <c:v>486800</c:v>
                </c:pt>
                <c:pt idx="8135">
                  <c:v>498800</c:v>
                </c:pt>
                <c:pt idx="8136">
                  <c:v>490800</c:v>
                </c:pt>
                <c:pt idx="8137">
                  <c:v>502800</c:v>
                </c:pt>
                <c:pt idx="8138">
                  <c:v>514800</c:v>
                </c:pt>
                <c:pt idx="8139">
                  <c:v>526800</c:v>
                </c:pt>
                <c:pt idx="8140">
                  <c:v>518700</c:v>
                </c:pt>
                <c:pt idx="8141">
                  <c:v>510200</c:v>
                </c:pt>
                <c:pt idx="8142">
                  <c:v>501400</c:v>
                </c:pt>
                <c:pt idx="8143">
                  <c:v>492400</c:v>
                </c:pt>
                <c:pt idx="8144">
                  <c:v>483100</c:v>
                </c:pt>
                <c:pt idx="8145">
                  <c:v>473600</c:v>
                </c:pt>
                <c:pt idx="8146">
                  <c:v>463900</c:v>
                </c:pt>
                <c:pt idx="8147">
                  <c:v>454100</c:v>
                </c:pt>
                <c:pt idx="8148">
                  <c:v>464200</c:v>
                </c:pt>
                <c:pt idx="8149">
                  <c:v>474200</c:v>
                </c:pt>
                <c:pt idx="8150">
                  <c:v>484200</c:v>
                </c:pt>
                <c:pt idx="8151">
                  <c:v>474200</c:v>
                </c:pt>
                <c:pt idx="8152">
                  <c:v>464300</c:v>
                </c:pt>
                <c:pt idx="8153">
                  <c:v>454500</c:v>
                </c:pt>
                <c:pt idx="8154">
                  <c:v>444900</c:v>
                </c:pt>
                <c:pt idx="8155">
                  <c:v>435600</c:v>
                </c:pt>
                <c:pt idx="8156">
                  <c:v>426600</c:v>
                </c:pt>
                <c:pt idx="8157">
                  <c:v>418100</c:v>
                </c:pt>
                <c:pt idx="8158">
                  <c:v>410100</c:v>
                </c:pt>
                <c:pt idx="8159">
                  <c:v>422100</c:v>
                </c:pt>
                <c:pt idx="8160">
                  <c:v>414100</c:v>
                </c:pt>
                <c:pt idx="8161">
                  <c:v>426100</c:v>
                </c:pt>
                <c:pt idx="8162">
                  <c:v>438100</c:v>
                </c:pt>
                <c:pt idx="8163">
                  <c:v>450100</c:v>
                </c:pt>
                <c:pt idx="8164">
                  <c:v>442000</c:v>
                </c:pt>
                <c:pt idx="8165">
                  <c:v>453500</c:v>
                </c:pt>
                <c:pt idx="8166">
                  <c:v>444700</c:v>
                </c:pt>
                <c:pt idx="8167">
                  <c:v>435700</c:v>
                </c:pt>
                <c:pt idx="8168">
                  <c:v>426400</c:v>
                </c:pt>
                <c:pt idx="8169">
                  <c:v>416900</c:v>
                </c:pt>
                <c:pt idx="8170">
                  <c:v>427200</c:v>
                </c:pt>
                <c:pt idx="8171">
                  <c:v>417400</c:v>
                </c:pt>
                <c:pt idx="8172">
                  <c:v>407500</c:v>
                </c:pt>
                <c:pt idx="8173">
                  <c:v>417500</c:v>
                </c:pt>
                <c:pt idx="8174">
                  <c:v>427500</c:v>
                </c:pt>
                <c:pt idx="8175">
                  <c:v>417500</c:v>
                </c:pt>
                <c:pt idx="8176">
                  <c:v>407600</c:v>
                </c:pt>
                <c:pt idx="8177">
                  <c:v>397800</c:v>
                </c:pt>
                <c:pt idx="8178">
                  <c:v>388200</c:v>
                </c:pt>
                <c:pt idx="8179">
                  <c:v>378900</c:v>
                </c:pt>
                <c:pt idx="8180">
                  <c:v>369900</c:v>
                </c:pt>
                <c:pt idx="8181">
                  <c:v>361400</c:v>
                </c:pt>
                <c:pt idx="8182">
                  <c:v>353400</c:v>
                </c:pt>
                <c:pt idx="8183">
                  <c:v>365400</c:v>
                </c:pt>
                <c:pt idx="8184">
                  <c:v>377400</c:v>
                </c:pt>
                <c:pt idx="8185">
                  <c:v>389400</c:v>
                </c:pt>
                <c:pt idx="8186">
                  <c:v>401400</c:v>
                </c:pt>
                <c:pt idx="8187">
                  <c:v>413300</c:v>
                </c:pt>
                <c:pt idx="8188">
                  <c:v>404800</c:v>
                </c:pt>
                <c:pt idx="8189">
                  <c:v>396000</c:v>
                </c:pt>
                <c:pt idx="8190">
                  <c:v>387000</c:v>
                </c:pt>
                <c:pt idx="8191">
                  <c:v>377700</c:v>
                </c:pt>
                <c:pt idx="8192">
                  <c:v>368200</c:v>
                </c:pt>
                <c:pt idx="8193">
                  <c:v>358500</c:v>
                </c:pt>
                <c:pt idx="8194">
                  <c:v>348700</c:v>
                </c:pt>
                <c:pt idx="8195">
                  <c:v>338800</c:v>
                </c:pt>
                <c:pt idx="8196">
                  <c:v>348800</c:v>
                </c:pt>
                <c:pt idx="8197">
                  <c:v>358800</c:v>
                </c:pt>
                <c:pt idx="8198">
                  <c:v>348800</c:v>
                </c:pt>
                <c:pt idx="8199">
                  <c:v>338900</c:v>
                </c:pt>
                <c:pt idx="8200">
                  <c:v>329100</c:v>
                </c:pt>
                <c:pt idx="8201">
                  <c:v>319500</c:v>
                </c:pt>
                <c:pt idx="8202">
                  <c:v>310200</c:v>
                </c:pt>
                <c:pt idx="8203">
                  <c:v>301200</c:v>
                </c:pt>
                <c:pt idx="8204">
                  <c:v>292700</c:v>
                </c:pt>
                <c:pt idx="8205">
                  <c:v>284700</c:v>
                </c:pt>
                <c:pt idx="8206">
                  <c:v>276700</c:v>
                </c:pt>
                <c:pt idx="8207">
                  <c:v>288700</c:v>
                </c:pt>
                <c:pt idx="8208">
                  <c:v>280700</c:v>
                </c:pt>
                <c:pt idx="8209">
                  <c:v>272700</c:v>
                </c:pt>
                <c:pt idx="8210">
                  <c:v>264700</c:v>
                </c:pt>
                <c:pt idx="8211">
                  <c:v>276600</c:v>
                </c:pt>
                <c:pt idx="8212">
                  <c:v>288100</c:v>
                </c:pt>
                <c:pt idx="8213">
                  <c:v>279300</c:v>
                </c:pt>
                <c:pt idx="8214">
                  <c:v>270300</c:v>
                </c:pt>
                <c:pt idx="8215">
                  <c:v>261000</c:v>
                </c:pt>
                <c:pt idx="8216">
                  <c:v>251500</c:v>
                </c:pt>
                <c:pt idx="8217">
                  <c:v>261800</c:v>
                </c:pt>
                <c:pt idx="8218">
                  <c:v>252000</c:v>
                </c:pt>
                <c:pt idx="8219">
                  <c:v>242100</c:v>
                </c:pt>
                <c:pt idx="8220">
                  <c:v>252100</c:v>
                </c:pt>
                <c:pt idx="8221">
                  <c:v>262100</c:v>
                </c:pt>
                <c:pt idx="8222">
                  <c:v>272100</c:v>
                </c:pt>
                <c:pt idx="8223">
                  <c:v>262200</c:v>
                </c:pt>
                <c:pt idx="8224">
                  <c:v>252400</c:v>
                </c:pt>
                <c:pt idx="8225">
                  <c:v>242800</c:v>
                </c:pt>
                <c:pt idx="8226">
                  <c:v>233500</c:v>
                </c:pt>
                <c:pt idx="8227">
                  <c:v>224500</c:v>
                </c:pt>
                <c:pt idx="8228">
                  <c:v>216000</c:v>
                </c:pt>
                <c:pt idx="8229">
                  <c:v>208000</c:v>
                </c:pt>
                <c:pt idx="8230">
                  <c:v>200000</c:v>
                </c:pt>
                <c:pt idx="8231">
                  <c:v>212000</c:v>
                </c:pt>
                <c:pt idx="8232">
                  <c:v>224000</c:v>
                </c:pt>
                <c:pt idx="8233">
                  <c:v>236000</c:v>
                </c:pt>
                <c:pt idx="8234">
                  <c:v>248000</c:v>
                </c:pt>
                <c:pt idx="8235">
                  <c:v>259900</c:v>
                </c:pt>
                <c:pt idx="8236">
                  <c:v>271400</c:v>
                </c:pt>
                <c:pt idx="8237">
                  <c:v>282600</c:v>
                </c:pt>
                <c:pt idx="8238">
                  <c:v>293600</c:v>
                </c:pt>
                <c:pt idx="8239">
                  <c:v>304300</c:v>
                </c:pt>
                <c:pt idx="8240">
                  <c:v>314800</c:v>
                </c:pt>
                <c:pt idx="8241">
                  <c:v>325100</c:v>
                </c:pt>
                <c:pt idx="8242">
                  <c:v>335300</c:v>
                </c:pt>
                <c:pt idx="8243">
                  <c:v>345400</c:v>
                </c:pt>
                <c:pt idx="8244">
                  <c:v>355400</c:v>
                </c:pt>
                <c:pt idx="8245">
                  <c:v>365400</c:v>
                </c:pt>
                <c:pt idx="8246">
                  <c:v>375400</c:v>
                </c:pt>
                <c:pt idx="8247">
                  <c:v>385500</c:v>
                </c:pt>
                <c:pt idx="8248">
                  <c:v>395700</c:v>
                </c:pt>
                <c:pt idx="8249">
                  <c:v>406100</c:v>
                </c:pt>
                <c:pt idx="8250">
                  <c:v>396800</c:v>
                </c:pt>
                <c:pt idx="8251">
                  <c:v>387800</c:v>
                </c:pt>
                <c:pt idx="8252">
                  <c:v>399300</c:v>
                </c:pt>
                <c:pt idx="8253">
                  <c:v>411300</c:v>
                </c:pt>
                <c:pt idx="8254">
                  <c:v>423300</c:v>
                </c:pt>
                <c:pt idx="8255">
                  <c:v>435300</c:v>
                </c:pt>
                <c:pt idx="8256">
                  <c:v>447300</c:v>
                </c:pt>
                <c:pt idx="8257">
                  <c:v>459300</c:v>
                </c:pt>
                <c:pt idx="8258">
                  <c:v>471300</c:v>
                </c:pt>
                <c:pt idx="8259">
                  <c:v>483200</c:v>
                </c:pt>
                <c:pt idx="8260">
                  <c:v>494700</c:v>
                </c:pt>
                <c:pt idx="8261">
                  <c:v>485900</c:v>
                </c:pt>
                <c:pt idx="8262">
                  <c:v>496900</c:v>
                </c:pt>
                <c:pt idx="8263">
                  <c:v>487600</c:v>
                </c:pt>
                <c:pt idx="8264">
                  <c:v>478100</c:v>
                </c:pt>
                <c:pt idx="8265">
                  <c:v>468400</c:v>
                </c:pt>
                <c:pt idx="8266">
                  <c:v>478600</c:v>
                </c:pt>
                <c:pt idx="8267">
                  <c:v>488700</c:v>
                </c:pt>
                <c:pt idx="8268">
                  <c:v>498700</c:v>
                </c:pt>
                <c:pt idx="8269">
                  <c:v>508700</c:v>
                </c:pt>
                <c:pt idx="8270">
                  <c:v>518700</c:v>
                </c:pt>
                <c:pt idx="8271">
                  <c:v>528800</c:v>
                </c:pt>
                <c:pt idx="8272">
                  <c:v>519000</c:v>
                </c:pt>
                <c:pt idx="8273">
                  <c:v>509400</c:v>
                </c:pt>
                <c:pt idx="8274">
                  <c:v>500100</c:v>
                </c:pt>
                <c:pt idx="8275">
                  <c:v>491100</c:v>
                </c:pt>
                <c:pt idx="8276">
                  <c:v>482600</c:v>
                </c:pt>
                <c:pt idx="8277">
                  <c:v>474600</c:v>
                </c:pt>
                <c:pt idx="8278">
                  <c:v>466600</c:v>
                </c:pt>
                <c:pt idx="8279">
                  <c:v>478600</c:v>
                </c:pt>
                <c:pt idx="8280">
                  <c:v>490600</c:v>
                </c:pt>
                <c:pt idx="8281">
                  <c:v>502600</c:v>
                </c:pt>
                <c:pt idx="8282">
                  <c:v>514600</c:v>
                </c:pt>
                <c:pt idx="8283">
                  <c:v>526500</c:v>
                </c:pt>
                <c:pt idx="8284">
                  <c:v>538000</c:v>
                </c:pt>
                <c:pt idx="8285">
                  <c:v>529200</c:v>
                </c:pt>
                <c:pt idx="8286">
                  <c:v>520200</c:v>
                </c:pt>
                <c:pt idx="8287">
                  <c:v>510900</c:v>
                </c:pt>
                <c:pt idx="8288">
                  <c:v>501400</c:v>
                </c:pt>
                <c:pt idx="8289">
                  <c:v>491700</c:v>
                </c:pt>
                <c:pt idx="8290">
                  <c:v>501900</c:v>
                </c:pt>
                <c:pt idx="8291">
                  <c:v>512000</c:v>
                </c:pt>
                <c:pt idx="8292">
                  <c:v>522000</c:v>
                </c:pt>
                <c:pt idx="8293">
                  <c:v>512000</c:v>
                </c:pt>
                <c:pt idx="8294">
                  <c:v>522000</c:v>
                </c:pt>
                <c:pt idx="8295">
                  <c:v>532100</c:v>
                </c:pt>
                <c:pt idx="8296">
                  <c:v>522300</c:v>
                </c:pt>
                <c:pt idx="8297">
                  <c:v>512700</c:v>
                </c:pt>
                <c:pt idx="8298">
                  <c:v>503400</c:v>
                </c:pt>
                <c:pt idx="8299">
                  <c:v>494400</c:v>
                </c:pt>
                <c:pt idx="8300">
                  <c:v>485900</c:v>
                </c:pt>
                <c:pt idx="8301">
                  <c:v>477900</c:v>
                </c:pt>
                <c:pt idx="8302">
                  <c:v>489900</c:v>
                </c:pt>
                <c:pt idx="8303">
                  <c:v>501900</c:v>
                </c:pt>
                <c:pt idx="8304">
                  <c:v>513900</c:v>
                </c:pt>
                <c:pt idx="8305">
                  <c:v>525900</c:v>
                </c:pt>
                <c:pt idx="8306">
                  <c:v>537900</c:v>
                </c:pt>
                <c:pt idx="8307">
                  <c:v>549800</c:v>
                </c:pt>
                <c:pt idx="8308">
                  <c:v>561300</c:v>
                </c:pt>
                <c:pt idx="8309">
                  <c:v>572500</c:v>
                </c:pt>
                <c:pt idx="8310">
                  <c:v>563500</c:v>
                </c:pt>
                <c:pt idx="8311">
                  <c:v>554200</c:v>
                </c:pt>
                <c:pt idx="8312">
                  <c:v>544700</c:v>
                </c:pt>
                <c:pt idx="8313">
                  <c:v>535000</c:v>
                </c:pt>
                <c:pt idx="8314">
                  <c:v>545200</c:v>
                </c:pt>
                <c:pt idx="8315">
                  <c:v>535300</c:v>
                </c:pt>
                <c:pt idx="8316">
                  <c:v>525300</c:v>
                </c:pt>
                <c:pt idx="8317">
                  <c:v>515300</c:v>
                </c:pt>
                <c:pt idx="8318">
                  <c:v>525300</c:v>
                </c:pt>
                <c:pt idx="8319">
                  <c:v>535400</c:v>
                </c:pt>
                <c:pt idx="8320">
                  <c:v>525600</c:v>
                </c:pt>
                <c:pt idx="8321">
                  <c:v>516000</c:v>
                </c:pt>
                <c:pt idx="8322">
                  <c:v>506700</c:v>
                </c:pt>
                <c:pt idx="8323">
                  <c:v>497700</c:v>
                </c:pt>
                <c:pt idx="8324">
                  <c:v>489200</c:v>
                </c:pt>
                <c:pt idx="8325">
                  <c:v>501200</c:v>
                </c:pt>
                <c:pt idx="8326">
                  <c:v>513200</c:v>
                </c:pt>
                <c:pt idx="8327">
                  <c:v>525200</c:v>
                </c:pt>
                <c:pt idx="8328">
                  <c:v>537200</c:v>
                </c:pt>
                <c:pt idx="8329">
                  <c:v>549200</c:v>
                </c:pt>
                <c:pt idx="8330">
                  <c:v>561200</c:v>
                </c:pt>
                <c:pt idx="8331">
                  <c:v>573100</c:v>
                </c:pt>
                <c:pt idx="8332">
                  <c:v>584600</c:v>
                </c:pt>
                <c:pt idx="8333">
                  <c:v>595800</c:v>
                </c:pt>
                <c:pt idx="8334">
                  <c:v>586800</c:v>
                </c:pt>
                <c:pt idx="8335">
                  <c:v>577500</c:v>
                </c:pt>
                <c:pt idx="8336">
                  <c:v>568000</c:v>
                </c:pt>
                <c:pt idx="8337">
                  <c:v>578300</c:v>
                </c:pt>
                <c:pt idx="8338">
                  <c:v>588500</c:v>
                </c:pt>
                <c:pt idx="8339">
                  <c:v>598600</c:v>
                </c:pt>
                <c:pt idx="8340">
                  <c:v>588600</c:v>
                </c:pt>
                <c:pt idx="8341">
                  <c:v>598600</c:v>
                </c:pt>
                <c:pt idx="8342">
                  <c:v>588600</c:v>
                </c:pt>
                <c:pt idx="8343">
                  <c:v>578700</c:v>
                </c:pt>
                <c:pt idx="8344">
                  <c:v>568900</c:v>
                </c:pt>
                <c:pt idx="8345">
                  <c:v>559300</c:v>
                </c:pt>
                <c:pt idx="8346">
                  <c:v>550000</c:v>
                </c:pt>
                <c:pt idx="8347">
                  <c:v>541000</c:v>
                </c:pt>
                <c:pt idx="8348">
                  <c:v>532500</c:v>
                </c:pt>
                <c:pt idx="8349">
                  <c:v>524500</c:v>
                </c:pt>
                <c:pt idx="8350">
                  <c:v>516500</c:v>
                </c:pt>
                <c:pt idx="8351">
                  <c:v>528500</c:v>
                </c:pt>
                <c:pt idx="8352">
                  <c:v>540500</c:v>
                </c:pt>
                <c:pt idx="8353">
                  <c:v>552500</c:v>
                </c:pt>
                <c:pt idx="8354">
                  <c:v>564400</c:v>
                </c:pt>
                <c:pt idx="8355">
                  <c:v>575900</c:v>
                </c:pt>
                <c:pt idx="8356">
                  <c:v>587100</c:v>
                </c:pt>
                <c:pt idx="8357">
                  <c:v>598100</c:v>
                </c:pt>
                <c:pt idx="8358">
                  <c:v>588800</c:v>
                </c:pt>
                <c:pt idx="8359">
                  <c:v>579300</c:v>
                </c:pt>
                <c:pt idx="8360">
                  <c:v>569600</c:v>
                </c:pt>
                <c:pt idx="8361">
                  <c:v>559800</c:v>
                </c:pt>
                <c:pt idx="8362">
                  <c:v>569900</c:v>
                </c:pt>
                <c:pt idx="8363">
                  <c:v>579900</c:v>
                </c:pt>
                <c:pt idx="8364">
                  <c:v>569900</c:v>
                </c:pt>
                <c:pt idx="8365">
                  <c:v>579900</c:v>
                </c:pt>
                <c:pt idx="8366">
                  <c:v>590000</c:v>
                </c:pt>
                <c:pt idx="8367">
                  <c:v>580200</c:v>
                </c:pt>
                <c:pt idx="8368">
                  <c:v>570600</c:v>
                </c:pt>
                <c:pt idx="8369">
                  <c:v>581300</c:v>
                </c:pt>
                <c:pt idx="8370">
                  <c:v>572300</c:v>
                </c:pt>
                <c:pt idx="8371">
                  <c:v>563800</c:v>
                </c:pt>
                <c:pt idx="8372">
                  <c:v>555800</c:v>
                </c:pt>
                <c:pt idx="8373">
                  <c:v>547800</c:v>
                </c:pt>
                <c:pt idx="8374">
                  <c:v>559800</c:v>
                </c:pt>
                <c:pt idx="8375">
                  <c:v>571800</c:v>
                </c:pt>
                <c:pt idx="8376">
                  <c:v>583800</c:v>
                </c:pt>
                <c:pt idx="8377">
                  <c:v>595800</c:v>
                </c:pt>
                <c:pt idx="8378">
                  <c:v>587700</c:v>
                </c:pt>
                <c:pt idx="8379">
                  <c:v>579200</c:v>
                </c:pt>
                <c:pt idx="8380">
                  <c:v>570400</c:v>
                </c:pt>
                <c:pt idx="8381">
                  <c:v>561400</c:v>
                </c:pt>
                <c:pt idx="8382">
                  <c:v>572100</c:v>
                </c:pt>
                <c:pt idx="8383">
                  <c:v>582600</c:v>
                </c:pt>
                <c:pt idx="8384">
                  <c:v>572900</c:v>
                </c:pt>
                <c:pt idx="8385">
                  <c:v>583100</c:v>
                </c:pt>
                <c:pt idx="8386">
                  <c:v>593200</c:v>
                </c:pt>
                <c:pt idx="8387">
                  <c:v>603200</c:v>
                </c:pt>
                <c:pt idx="8388">
                  <c:v>613200</c:v>
                </c:pt>
                <c:pt idx="8389">
                  <c:v>623200</c:v>
                </c:pt>
                <c:pt idx="8390">
                  <c:v>633300</c:v>
                </c:pt>
                <c:pt idx="8391">
                  <c:v>623500</c:v>
                </c:pt>
                <c:pt idx="8392">
                  <c:v>613900</c:v>
                </c:pt>
                <c:pt idx="8393">
                  <c:v>624600</c:v>
                </c:pt>
                <c:pt idx="8394">
                  <c:v>615600</c:v>
                </c:pt>
                <c:pt idx="8395">
                  <c:v>607100</c:v>
                </c:pt>
                <c:pt idx="8396">
                  <c:v>599100</c:v>
                </c:pt>
                <c:pt idx="8397">
                  <c:v>591100</c:v>
                </c:pt>
                <c:pt idx="8398">
                  <c:v>583100</c:v>
                </c:pt>
                <c:pt idx="8399">
                  <c:v>575100</c:v>
                </c:pt>
                <c:pt idx="8400">
                  <c:v>587100</c:v>
                </c:pt>
                <c:pt idx="8401">
                  <c:v>579100</c:v>
                </c:pt>
                <c:pt idx="8402">
                  <c:v>571000</c:v>
                </c:pt>
                <c:pt idx="8403">
                  <c:v>582500</c:v>
                </c:pt>
                <c:pt idx="8404">
                  <c:v>593700</c:v>
                </c:pt>
                <c:pt idx="8405">
                  <c:v>604700</c:v>
                </c:pt>
                <c:pt idx="8406">
                  <c:v>595400</c:v>
                </c:pt>
                <c:pt idx="8407">
                  <c:v>585900</c:v>
                </c:pt>
                <c:pt idx="8408">
                  <c:v>576200</c:v>
                </c:pt>
                <c:pt idx="8409">
                  <c:v>566400</c:v>
                </c:pt>
                <c:pt idx="8410">
                  <c:v>556500</c:v>
                </c:pt>
                <c:pt idx="8411">
                  <c:v>546500</c:v>
                </c:pt>
                <c:pt idx="8412">
                  <c:v>536500</c:v>
                </c:pt>
                <c:pt idx="8413">
                  <c:v>526500</c:v>
                </c:pt>
                <c:pt idx="8414">
                  <c:v>536600</c:v>
                </c:pt>
                <c:pt idx="8415">
                  <c:v>546800</c:v>
                </c:pt>
                <c:pt idx="8416">
                  <c:v>557200</c:v>
                </c:pt>
                <c:pt idx="8417">
                  <c:v>567900</c:v>
                </c:pt>
                <c:pt idx="8418">
                  <c:v>578900</c:v>
                </c:pt>
                <c:pt idx="8419">
                  <c:v>590400</c:v>
                </c:pt>
                <c:pt idx="8420">
                  <c:v>602400</c:v>
                </c:pt>
                <c:pt idx="8421">
                  <c:v>614400</c:v>
                </c:pt>
                <c:pt idx="8422">
                  <c:v>626400</c:v>
                </c:pt>
                <c:pt idx="8423">
                  <c:v>638400</c:v>
                </c:pt>
                <c:pt idx="8424">
                  <c:v>650400</c:v>
                </c:pt>
                <c:pt idx="8425">
                  <c:v>662400</c:v>
                </c:pt>
                <c:pt idx="8426">
                  <c:v>674300</c:v>
                </c:pt>
                <c:pt idx="8427">
                  <c:v>685800</c:v>
                </c:pt>
                <c:pt idx="8428">
                  <c:v>697000</c:v>
                </c:pt>
                <c:pt idx="8429">
                  <c:v>708000</c:v>
                </c:pt>
                <c:pt idx="8430">
                  <c:v>718700</c:v>
                </c:pt>
                <c:pt idx="8431">
                  <c:v>729200</c:v>
                </c:pt>
                <c:pt idx="8432">
                  <c:v>739500</c:v>
                </c:pt>
                <c:pt idx="8433">
                  <c:v>729700</c:v>
                </c:pt>
                <c:pt idx="8434">
                  <c:v>719800</c:v>
                </c:pt>
                <c:pt idx="8435">
                  <c:v>729800</c:v>
                </c:pt>
                <c:pt idx="8436">
                  <c:v>739800</c:v>
                </c:pt>
                <c:pt idx="8437">
                  <c:v>749800</c:v>
                </c:pt>
                <c:pt idx="8438">
                  <c:v>759900</c:v>
                </c:pt>
                <c:pt idx="8439">
                  <c:v>770100</c:v>
                </c:pt>
                <c:pt idx="8440">
                  <c:v>780500</c:v>
                </c:pt>
                <c:pt idx="8441">
                  <c:v>791200</c:v>
                </c:pt>
                <c:pt idx="8442">
                  <c:v>802200</c:v>
                </c:pt>
                <c:pt idx="8443">
                  <c:v>813700</c:v>
                </c:pt>
                <c:pt idx="8444">
                  <c:v>805700</c:v>
                </c:pt>
                <c:pt idx="8445">
                  <c:v>817700</c:v>
                </c:pt>
                <c:pt idx="8446">
                  <c:v>809700</c:v>
                </c:pt>
                <c:pt idx="8447">
                  <c:v>801700</c:v>
                </c:pt>
                <c:pt idx="8448">
                  <c:v>793700</c:v>
                </c:pt>
                <c:pt idx="8449">
                  <c:v>805700</c:v>
                </c:pt>
                <c:pt idx="8450">
                  <c:v>817600</c:v>
                </c:pt>
                <c:pt idx="8451">
                  <c:v>829100</c:v>
                </c:pt>
                <c:pt idx="8452">
                  <c:v>840300</c:v>
                </c:pt>
                <c:pt idx="8453">
                  <c:v>851300</c:v>
                </c:pt>
                <c:pt idx="8454">
                  <c:v>862000</c:v>
                </c:pt>
                <c:pt idx="8455">
                  <c:v>852500</c:v>
                </c:pt>
                <c:pt idx="8456">
                  <c:v>842800</c:v>
                </c:pt>
                <c:pt idx="8457">
                  <c:v>833000</c:v>
                </c:pt>
                <c:pt idx="8458">
                  <c:v>823100</c:v>
                </c:pt>
                <c:pt idx="8459">
                  <c:v>813100</c:v>
                </c:pt>
                <c:pt idx="8460">
                  <c:v>803100</c:v>
                </c:pt>
                <c:pt idx="8461">
                  <c:v>793100</c:v>
                </c:pt>
                <c:pt idx="8462">
                  <c:v>803200</c:v>
                </c:pt>
                <c:pt idx="8463">
                  <c:v>813400</c:v>
                </c:pt>
                <c:pt idx="8464">
                  <c:v>823800</c:v>
                </c:pt>
                <c:pt idx="8465">
                  <c:v>834500</c:v>
                </c:pt>
                <c:pt idx="8466">
                  <c:v>845500</c:v>
                </c:pt>
                <c:pt idx="8467">
                  <c:v>857000</c:v>
                </c:pt>
                <c:pt idx="8468">
                  <c:v>849000</c:v>
                </c:pt>
                <c:pt idx="8469">
                  <c:v>841000</c:v>
                </c:pt>
                <c:pt idx="8470">
                  <c:v>833000</c:v>
                </c:pt>
                <c:pt idx="8471">
                  <c:v>825000</c:v>
                </c:pt>
                <c:pt idx="8472">
                  <c:v>817000</c:v>
                </c:pt>
                <c:pt idx="8473">
                  <c:v>829000</c:v>
                </c:pt>
                <c:pt idx="8474">
                  <c:v>840900</c:v>
                </c:pt>
                <c:pt idx="8475">
                  <c:v>852400</c:v>
                </c:pt>
                <c:pt idx="8476">
                  <c:v>843600</c:v>
                </c:pt>
                <c:pt idx="8477">
                  <c:v>854600</c:v>
                </c:pt>
                <c:pt idx="8478">
                  <c:v>865300</c:v>
                </c:pt>
                <c:pt idx="8479">
                  <c:v>855800</c:v>
                </c:pt>
                <c:pt idx="8480">
                  <c:v>846100</c:v>
                </c:pt>
                <c:pt idx="8481">
                  <c:v>836300</c:v>
                </c:pt>
                <c:pt idx="8482">
                  <c:v>826400</c:v>
                </c:pt>
                <c:pt idx="8483">
                  <c:v>816400</c:v>
                </c:pt>
                <c:pt idx="8484">
                  <c:v>806400</c:v>
                </c:pt>
                <c:pt idx="8485">
                  <c:v>816400</c:v>
                </c:pt>
                <c:pt idx="8486">
                  <c:v>826500</c:v>
                </c:pt>
                <c:pt idx="8487">
                  <c:v>836700</c:v>
                </c:pt>
                <c:pt idx="8488">
                  <c:v>847100</c:v>
                </c:pt>
                <c:pt idx="8489">
                  <c:v>857800</c:v>
                </c:pt>
                <c:pt idx="8490">
                  <c:v>868800</c:v>
                </c:pt>
                <c:pt idx="8491">
                  <c:v>880300</c:v>
                </c:pt>
                <c:pt idx="8492">
                  <c:v>892300</c:v>
                </c:pt>
                <c:pt idx="8493">
                  <c:v>884300</c:v>
                </c:pt>
                <c:pt idx="8494">
                  <c:v>876300</c:v>
                </c:pt>
                <c:pt idx="8495">
                  <c:v>868300</c:v>
                </c:pt>
                <c:pt idx="8496">
                  <c:v>860300</c:v>
                </c:pt>
                <c:pt idx="8497">
                  <c:v>872300</c:v>
                </c:pt>
                <c:pt idx="8498">
                  <c:v>864200</c:v>
                </c:pt>
                <c:pt idx="8499">
                  <c:v>855700</c:v>
                </c:pt>
                <c:pt idx="8500">
                  <c:v>846900</c:v>
                </c:pt>
                <c:pt idx="8501">
                  <c:v>857900</c:v>
                </c:pt>
                <c:pt idx="8502">
                  <c:v>868600</c:v>
                </c:pt>
                <c:pt idx="8503">
                  <c:v>859100</c:v>
                </c:pt>
                <c:pt idx="8504">
                  <c:v>849400</c:v>
                </c:pt>
                <c:pt idx="8505">
                  <c:v>839600</c:v>
                </c:pt>
                <c:pt idx="8506">
                  <c:v>829700</c:v>
                </c:pt>
                <c:pt idx="8507">
                  <c:v>819700</c:v>
                </c:pt>
                <c:pt idx="8508">
                  <c:v>829700</c:v>
                </c:pt>
                <c:pt idx="8509">
                  <c:v>839700</c:v>
                </c:pt>
                <c:pt idx="8510">
                  <c:v>849800</c:v>
                </c:pt>
                <c:pt idx="8511">
                  <c:v>860000</c:v>
                </c:pt>
                <c:pt idx="8512">
                  <c:v>870400</c:v>
                </c:pt>
                <c:pt idx="8513">
                  <c:v>881100</c:v>
                </c:pt>
                <c:pt idx="8514">
                  <c:v>892100</c:v>
                </c:pt>
                <c:pt idx="8515">
                  <c:v>903600</c:v>
                </c:pt>
                <c:pt idx="8516">
                  <c:v>915600</c:v>
                </c:pt>
                <c:pt idx="8517">
                  <c:v>907600</c:v>
                </c:pt>
                <c:pt idx="8518">
                  <c:v>899600</c:v>
                </c:pt>
                <c:pt idx="8519">
                  <c:v>891600</c:v>
                </c:pt>
                <c:pt idx="8520">
                  <c:v>903600</c:v>
                </c:pt>
                <c:pt idx="8521">
                  <c:v>915500</c:v>
                </c:pt>
                <c:pt idx="8522">
                  <c:v>927000</c:v>
                </c:pt>
                <c:pt idx="8523">
                  <c:v>918200</c:v>
                </c:pt>
                <c:pt idx="8524">
                  <c:v>929200</c:v>
                </c:pt>
                <c:pt idx="8525">
                  <c:v>919900</c:v>
                </c:pt>
                <c:pt idx="8526">
                  <c:v>910400</c:v>
                </c:pt>
                <c:pt idx="8527">
                  <c:v>900700</c:v>
                </c:pt>
                <c:pt idx="8528">
                  <c:v>890900</c:v>
                </c:pt>
                <c:pt idx="8529">
                  <c:v>881000</c:v>
                </c:pt>
                <c:pt idx="8530">
                  <c:v>871000</c:v>
                </c:pt>
                <c:pt idx="8531">
                  <c:v>861000</c:v>
                </c:pt>
                <c:pt idx="8532">
                  <c:v>851000</c:v>
                </c:pt>
                <c:pt idx="8533">
                  <c:v>841100</c:v>
                </c:pt>
                <c:pt idx="8534">
                  <c:v>851300</c:v>
                </c:pt>
                <c:pt idx="8535">
                  <c:v>861700</c:v>
                </c:pt>
                <c:pt idx="8536">
                  <c:v>872400</c:v>
                </c:pt>
                <c:pt idx="8537">
                  <c:v>883400</c:v>
                </c:pt>
                <c:pt idx="8538">
                  <c:v>894900</c:v>
                </c:pt>
                <c:pt idx="8539">
                  <c:v>906900</c:v>
                </c:pt>
                <c:pt idx="8540">
                  <c:v>918900</c:v>
                </c:pt>
                <c:pt idx="8541">
                  <c:v>910900</c:v>
                </c:pt>
                <c:pt idx="8542">
                  <c:v>902900</c:v>
                </c:pt>
                <c:pt idx="8543">
                  <c:v>894900</c:v>
                </c:pt>
                <c:pt idx="8544">
                  <c:v>886900</c:v>
                </c:pt>
                <c:pt idx="8545">
                  <c:v>898800</c:v>
                </c:pt>
                <c:pt idx="8546">
                  <c:v>910300</c:v>
                </c:pt>
                <c:pt idx="8547">
                  <c:v>901500</c:v>
                </c:pt>
                <c:pt idx="8548">
                  <c:v>912500</c:v>
                </c:pt>
                <c:pt idx="8549">
                  <c:v>923200</c:v>
                </c:pt>
                <c:pt idx="8550">
                  <c:v>913700</c:v>
                </c:pt>
                <c:pt idx="8551">
                  <c:v>904000</c:v>
                </c:pt>
                <c:pt idx="8552">
                  <c:v>914200</c:v>
                </c:pt>
                <c:pt idx="8553">
                  <c:v>904300</c:v>
                </c:pt>
                <c:pt idx="8554">
                  <c:v>894300</c:v>
                </c:pt>
                <c:pt idx="8555">
                  <c:v>884300</c:v>
                </c:pt>
                <c:pt idx="8556">
                  <c:v>874300</c:v>
                </c:pt>
                <c:pt idx="8557">
                  <c:v>884400</c:v>
                </c:pt>
                <c:pt idx="8558">
                  <c:v>894600</c:v>
                </c:pt>
                <c:pt idx="8559">
                  <c:v>905000</c:v>
                </c:pt>
                <c:pt idx="8560">
                  <c:v>915700</c:v>
                </c:pt>
                <c:pt idx="8561">
                  <c:v>906700</c:v>
                </c:pt>
                <c:pt idx="8562">
                  <c:v>898200</c:v>
                </c:pt>
                <c:pt idx="8563">
                  <c:v>890200</c:v>
                </c:pt>
                <c:pt idx="8564">
                  <c:v>882200</c:v>
                </c:pt>
                <c:pt idx="8565">
                  <c:v>894200</c:v>
                </c:pt>
                <c:pt idx="8566">
                  <c:v>906200</c:v>
                </c:pt>
                <c:pt idx="8567">
                  <c:v>898200</c:v>
                </c:pt>
                <c:pt idx="8568">
                  <c:v>910200</c:v>
                </c:pt>
                <c:pt idx="8569">
                  <c:v>922100</c:v>
                </c:pt>
                <c:pt idx="8570">
                  <c:v>933600</c:v>
                </c:pt>
                <c:pt idx="8571">
                  <c:v>944800</c:v>
                </c:pt>
                <c:pt idx="8572">
                  <c:v>955800</c:v>
                </c:pt>
                <c:pt idx="8573">
                  <c:v>966500</c:v>
                </c:pt>
                <c:pt idx="8574">
                  <c:v>957000</c:v>
                </c:pt>
                <c:pt idx="8575">
                  <c:v>947300</c:v>
                </c:pt>
                <c:pt idx="8576">
                  <c:v>957500</c:v>
                </c:pt>
                <c:pt idx="8577">
                  <c:v>947600</c:v>
                </c:pt>
                <c:pt idx="8578">
                  <c:v>957600</c:v>
                </c:pt>
                <c:pt idx="8579">
                  <c:v>967600</c:v>
                </c:pt>
                <c:pt idx="8580">
                  <c:v>977600</c:v>
                </c:pt>
                <c:pt idx="8581">
                  <c:v>987700</c:v>
                </c:pt>
                <c:pt idx="8582">
                  <c:v>977900</c:v>
                </c:pt>
                <c:pt idx="8583">
                  <c:v>968300</c:v>
                </c:pt>
                <c:pt idx="8584">
                  <c:v>959000</c:v>
                </c:pt>
                <c:pt idx="8585">
                  <c:v>950000</c:v>
                </c:pt>
                <c:pt idx="8586">
                  <c:v>941500</c:v>
                </c:pt>
                <c:pt idx="8587">
                  <c:v>953500</c:v>
                </c:pt>
                <c:pt idx="8588">
                  <c:v>965500</c:v>
                </c:pt>
                <c:pt idx="8589">
                  <c:v>957500</c:v>
                </c:pt>
                <c:pt idx="8590">
                  <c:v>949500</c:v>
                </c:pt>
                <c:pt idx="8591">
                  <c:v>941500</c:v>
                </c:pt>
                <c:pt idx="8592">
                  <c:v>933500</c:v>
                </c:pt>
                <c:pt idx="8593">
                  <c:v>925400</c:v>
                </c:pt>
                <c:pt idx="8594">
                  <c:v>916900</c:v>
                </c:pt>
                <c:pt idx="8595">
                  <c:v>908100</c:v>
                </c:pt>
                <c:pt idx="8596">
                  <c:v>899100</c:v>
                </c:pt>
                <c:pt idx="8597">
                  <c:v>889800</c:v>
                </c:pt>
                <c:pt idx="8598">
                  <c:v>880300</c:v>
                </c:pt>
                <c:pt idx="8599">
                  <c:v>890600</c:v>
                </c:pt>
                <c:pt idx="8600">
                  <c:v>900800</c:v>
                </c:pt>
                <c:pt idx="8601">
                  <c:v>910900</c:v>
                </c:pt>
                <c:pt idx="8602">
                  <c:v>920900</c:v>
                </c:pt>
                <c:pt idx="8603">
                  <c:v>930900</c:v>
                </c:pt>
                <c:pt idx="8604">
                  <c:v>940900</c:v>
                </c:pt>
                <c:pt idx="8605">
                  <c:v>951000</c:v>
                </c:pt>
                <c:pt idx="8606">
                  <c:v>941200</c:v>
                </c:pt>
                <c:pt idx="8607">
                  <c:v>931600</c:v>
                </c:pt>
                <c:pt idx="8608">
                  <c:v>922300</c:v>
                </c:pt>
                <c:pt idx="8609">
                  <c:v>933300</c:v>
                </c:pt>
                <c:pt idx="8610">
                  <c:v>924800</c:v>
                </c:pt>
                <c:pt idx="8611">
                  <c:v>916800</c:v>
                </c:pt>
                <c:pt idx="8612">
                  <c:v>928800</c:v>
                </c:pt>
                <c:pt idx="8613">
                  <c:v>920800</c:v>
                </c:pt>
                <c:pt idx="8614">
                  <c:v>932800</c:v>
                </c:pt>
                <c:pt idx="8615">
                  <c:v>944800</c:v>
                </c:pt>
                <c:pt idx="8616">
                  <c:v>936800</c:v>
                </c:pt>
                <c:pt idx="8617">
                  <c:v>928700</c:v>
                </c:pt>
                <c:pt idx="8618">
                  <c:v>920200</c:v>
                </c:pt>
                <c:pt idx="8619">
                  <c:v>911400</c:v>
                </c:pt>
                <c:pt idx="8620">
                  <c:v>902400</c:v>
                </c:pt>
                <c:pt idx="8621">
                  <c:v>913100</c:v>
                </c:pt>
                <c:pt idx="8622">
                  <c:v>903600</c:v>
                </c:pt>
                <c:pt idx="8623">
                  <c:v>893900</c:v>
                </c:pt>
                <c:pt idx="8624">
                  <c:v>904100</c:v>
                </c:pt>
                <c:pt idx="8625">
                  <c:v>894200</c:v>
                </c:pt>
                <c:pt idx="8626">
                  <c:v>904200</c:v>
                </c:pt>
                <c:pt idx="8627">
                  <c:v>914200</c:v>
                </c:pt>
                <c:pt idx="8628">
                  <c:v>924200</c:v>
                </c:pt>
                <c:pt idx="8629">
                  <c:v>914300</c:v>
                </c:pt>
                <c:pt idx="8630">
                  <c:v>924500</c:v>
                </c:pt>
                <c:pt idx="8631">
                  <c:v>914900</c:v>
                </c:pt>
                <c:pt idx="8632">
                  <c:v>905600</c:v>
                </c:pt>
                <c:pt idx="8633">
                  <c:v>916600</c:v>
                </c:pt>
                <c:pt idx="8634">
                  <c:v>928100</c:v>
                </c:pt>
                <c:pt idx="8635">
                  <c:v>940100</c:v>
                </c:pt>
                <c:pt idx="8636">
                  <c:v>952100</c:v>
                </c:pt>
                <c:pt idx="8637">
                  <c:v>964100</c:v>
                </c:pt>
                <c:pt idx="8638">
                  <c:v>956400</c:v>
                </c:pt>
                <c:pt idx="8639">
                  <c:v>948400</c:v>
                </c:pt>
                <c:pt idx="8640">
                  <c:v>960400</c:v>
                </c:pt>
                <c:pt idx="8641">
                  <c:v>952300</c:v>
                </c:pt>
                <c:pt idx="8642">
                  <c:v>943800</c:v>
                </c:pt>
                <c:pt idx="8643">
                  <c:v>935000</c:v>
                </c:pt>
                <c:pt idx="8644">
                  <c:v>926000</c:v>
                </c:pt>
                <c:pt idx="8645">
                  <c:v>916700</c:v>
                </c:pt>
                <c:pt idx="8646">
                  <c:v>907200</c:v>
                </c:pt>
                <c:pt idx="8647">
                  <c:v>897500</c:v>
                </c:pt>
                <c:pt idx="8648">
                  <c:v>887700</c:v>
                </c:pt>
                <c:pt idx="8649">
                  <c:v>877800</c:v>
                </c:pt>
                <c:pt idx="8650">
                  <c:v>867800</c:v>
                </c:pt>
                <c:pt idx="8651">
                  <c:v>877800</c:v>
                </c:pt>
                <c:pt idx="8652">
                  <c:v>887800</c:v>
                </c:pt>
                <c:pt idx="8653">
                  <c:v>897900</c:v>
                </c:pt>
                <c:pt idx="8654">
                  <c:v>908100</c:v>
                </c:pt>
                <c:pt idx="8655">
                  <c:v>918500</c:v>
                </c:pt>
                <c:pt idx="8656">
                  <c:v>909200</c:v>
                </c:pt>
                <c:pt idx="8657">
                  <c:v>920200</c:v>
                </c:pt>
                <c:pt idx="8658">
                  <c:v>931700</c:v>
                </c:pt>
                <c:pt idx="8659">
                  <c:v>943700</c:v>
                </c:pt>
                <c:pt idx="8660">
                  <c:v>955700</c:v>
                </c:pt>
                <c:pt idx="8661">
                  <c:v>967700</c:v>
                </c:pt>
                <c:pt idx="8662">
                  <c:v>979700</c:v>
                </c:pt>
                <c:pt idx="8663">
                  <c:v>991700</c:v>
                </c:pt>
                <c:pt idx="8664">
                  <c:v>1003700</c:v>
                </c:pt>
                <c:pt idx="8665">
                  <c:v>1015600</c:v>
                </c:pt>
                <c:pt idx="8666">
                  <c:v>1007100</c:v>
                </c:pt>
                <c:pt idx="8667">
                  <c:v>998300</c:v>
                </c:pt>
                <c:pt idx="8668">
                  <c:v>1009300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757207.98857142858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5714.2857142857138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20000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757207.98857142858</v>
      </c>
      <c r="AC4" s="1" t="s">
        <v>2</v>
      </c>
      <c r="AD4">
        <v>665078.12571428565</v>
      </c>
      <c r="AG4" s="1" t="s">
        <v>1</v>
      </c>
      <c r="AH4">
        <v>1012000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1.5418707561174227</v>
      </c>
      <c r="AS4" s="1" t="s">
        <v>1</v>
      </c>
      <c r="AT4">
        <v>1.5418707561174229E-3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5714.2857142857138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20000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665078.12571428565</v>
      </c>
      <c r="AC5" s="1" t="s">
        <v>3</v>
      </c>
      <c r="AD5">
        <v>627695.05142857134</v>
      </c>
      <c r="AG5" s="1" t="s">
        <v>2</v>
      </c>
      <c r="AH5">
        <v>1024000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1.519466882841634</v>
      </c>
      <c r="AS5" s="1" t="s">
        <v>2</v>
      </c>
      <c r="AT5">
        <v>1.5194668828416341E-3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5714.2857142857138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20000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627695.05142857134</v>
      </c>
      <c r="AC6" s="1" t="s">
        <v>4</v>
      </c>
      <c r="AD6">
        <v>635514.30857142853</v>
      </c>
      <c r="AG6" s="1" t="s">
        <v>3</v>
      </c>
      <c r="AH6">
        <v>1036000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0.94458177827860568</v>
      </c>
      <c r="AS6" s="1" t="s">
        <v>3</v>
      </c>
      <c r="AT6">
        <v>9.4458177827860573E-4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5714.2857142857138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20000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635514.30857142853</v>
      </c>
      <c r="AC7" s="1" t="s">
        <v>5</v>
      </c>
      <c r="AD7">
        <v>651458.82857142854</v>
      </c>
      <c r="AG7" s="1" t="s">
        <v>4</v>
      </c>
      <c r="AH7">
        <v>1047900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1.3369571287405655</v>
      </c>
      <c r="AS7" s="1" t="s">
        <v>4</v>
      </c>
      <c r="AT7">
        <v>1.3369571287405655E-3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5714.2857142857138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20000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651458.82857142854</v>
      </c>
      <c r="AC8" s="1" t="s">
        <v>6</v>
      </c>
      <c r="AD8">
        <v>679478.32571428572</v>
      </c>
      <c r="AG8" s="1" t="s">
        <v>5</v>
      </c>
      <c r="AH8">
        <v>1059400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1.0616708437109141</v>
      </c>
      <c r="AS8" s="1" t="s">
        <v>5</v>
      </c>
      <c r="AT8">
        <v>1.0616708437109141E-3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5714.2857142857138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20000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679478.32571428572</v>
      </c>
      <c r="AC9" s="1" t="s">
        <v>8</v>
      </c>
      <c r="AD9">
        <v>741862.09714285703</v>
      </c>
      <c r="AG9" s="1" t="s">
        <v>6</v>
      </c>
      <c r="AH9">
        <v>1070600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1.1702441343681427</v>
      </c>
      <c r="AS9" s="1" t="s">
        <v>6</v>
      </c>
      <c r="AT9">
        <v>1.1702441343681427E-3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 t="s">
        <v>8670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 t="s">
        <v>8670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 t="s">
        <v>8670</v>
      </c>
      <c r="AC10" s="1" t="s">
        <v>9</v>
      </c>
      <c r="AD10">
        <v>785561.6114285714</v>
      </c>
      <c r="AG10" s="1" t="s">
        <v>7</v>
      </c>
      <c r="AH10">
        <v>1061600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 t="s">
        <v>8670</v>
      </c>
      <c r="AS10" s="1" t="s">
        <v>7</v>
      </c>
      <c r="AT10" t="s">
        <v>8670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5714.2857142857138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20000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741862.09714285703</v>
      </c>
      <c r="AC11" s="1" t="s">
        <v>10</v>
      </c>
      <c r="AD11">
        <v>833610.75428571412</v>
      </c>
      <c r="AG11" s="1" t="s">
        <v>8</v>
      </c>
      <c r="AH11">
        <v>1072300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0.90117515974398832</v>
      </c>
      <c r="AS11" s="1" t="s">
        <v>8</v>
      </c>
      <c r="AT11">
        <v>9.0117515974398837E-4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5714.2857142857138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20000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785561.6114285714</v>
      </c>
      <c r="AC12" s="1" t="s">
        <v>11</v>
      </c>
      <c r="AD12">
        <v>840659.17714285699</v>
      </c>
      <c r="AG12" s="1" t="s">
        <v>9</v>
      </c>
      <c r="AH12">
        <v>1082800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1.2584148382127884</v>
      </c>
      <c r="AS12" s="1" t="s">
        <v>9</v>
      </c>
      <c r="AT12">
        <v>1.2584148382127885E-3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5714.2857142857138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20000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833610.75428571412</v>
      </c>
      <c r="AC13" s="1" t="s">
        <v>12</v>
      </c>
      <c r="AD13">
        <v>940123.29142857145</v>
      </c>
      <c r="AG13" s="1" t="s">
        <v>10</v>
      </c>
      <c r="AH13">
        <v>1093100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0.82185026503301128</v>
      </c>
      <c r="AS13" s="1" t="s">
        <v>10</v>
      </c>
      <c r="AT13">
        <v>8.2185026503301133E-4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5714.2857142857138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20000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840659.17714285699</v>
      </c>
      <c r="AC14" s="1" t="s">
        <v>13</v>
      </c>
      <c r="AD14">
        <v>977809.97142857139</v>
      </c>
      <c r="AG14" s="1" t="s">
        <v>11</v>
      </c>
      <c r="AH14">
        <v>1103300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0.84285657694154281</v>
      </c>
      <c r="AS14" s="1" t="s">
        <v>11</v>
      </c>
      <c r="AT14">
        <v>8.4285657694154283E-4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5714.2857142857138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20000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940123.29142857145</v>
      </c>
      <c r="AC15" s="1" t="s">
        <v>14</v>
      </c>
      <c r="AD15">
        <v>931548.0285714285</v>
      </c>
      <c r="AG15" s="1" t="s">
        <v>12</v>
      </c>
      <c r="AH15">
        <v>1113400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0.54616970516653873</v>
      </c>
      <c r="AS15" s="1" t="s">
        <v>12</v>
      </c>
      <c r="AT15">
        <v>5.4616970516653876E-4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5714.2857142857138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20000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977809.97142857139</v>
      </c>
      <c r="AC16" s="1" t="s">
        <v>15</v>
      </c>
      <c r="AD16">
        <v>1071473.6514285714</v>
      </c>
      <c r="AG16" s="1" t="s">
        <v>13</v>
      </c>
      <c r="AH16">
        <v>1123400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0.5393945263984754</v>
      </c>
      <c r="AS16" s="1" t="s">
        <v>13</v>
      </c>
      <c r="AT16">
        <v>5.3939452639847538E-4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5714.2857142857138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20000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931548.0285714285</v>
      </c>
      <c r="AC17" s="1" t="s">
        <v>16</v>
      </c>
      <c r="AD17">
        <v>1081648.8228571427</v>
      </c>
      <c r="AG17" s="1" t="s">
        <v>14</v>
      </c>
      <c r="AH17">
        <v>1133400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0.31876907879608279</v>
      </c>
      <c r="AS17" s="1" t="s">
        <v>14</v>
      </c>
      <c r="AT17">
        <v>3.1876907879608277E-4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>
        <v>5714.2857142857138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>
        <v>20000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1071473.6514285714</v>
      </c>
      <c r="AC18" s="1" t="s">
        <v>21</v>
      </c>
      <c r="AD18">
        <v>1050238.9942857141</v>
      </c>
      <c r="AG18" s="1" t="s">
        <v>15</v>
      </c>
      <c r="AH18">
        <v>1143400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0.59969813310853703</v>
      </c>
      <c r="AS18" s="1" t="s">
        <v>15</v>
      </c>
      <c r="AT18">
        <v>5.9969813310853707E-4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>
        <v>5714.2857142857138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>
        <v>20000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1081648.8228571427</v>
      </c>
      <c r="AC19" s="1" t="s">
        <v>22</v>
      </c>
      <c r="AD19">
        <v>995116.83999999985</v>
      </c>
      <c r="AG19" s="1" t="s">
        <v>16</v>
      </c>
      <c r="AH19">
        <v>1153500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0.97003508262978855</v>
      </c>
      <c r="AS19" s="1" t="s">
        <v>16</v>
      </c>
      <c r="AT19">
        <v>9.700350826297886E-4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23</v>
      </c>
      <c r="AD20">
        <v>948781.91428571416</v>
      </c>
      <c r="AG20" s="1" t="s">
        <v>17</v>
      </c>
      <c r="AH20">
        <v>1143700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24</v>
      </c>
      <c r="AD21">
        <v>808245.75999999989</v>
      </c>
      <c r="AG21" s="1" t="s">
        <v>18</v>
      </c>
      <c r="AH21">
        <v>1134100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25</v>
      </c>
      <c r="AD22">
        <v>851218</v>
      </c>
      <c r="AG22" s="1" t="s">
        <v>19</v>
      </c>
      <c r="AH22">
        <v>1124800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26</v>
      </c>
      <c r="AD23">
        <v>754379.79428571428</v>
      </c>
      <c r="AG23" s="1" t="s">
        <v>20</v>
      </c>
      <c r="AH23">
        <v>1115800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>
        <v>5714.2857142857138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>
        <v>20000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1050238.9942857141</v>
      </c>
      <c r="AC24" s="1" t="s">
        <v>27</v>
      </c>
      <c r="AD24">
        <v>704366.58857142844</v>
      </c>
      <c r="AG24" s="1" t="s">
        <v>21</v>
      </c>
      <c r="AH24">
        <v>1127300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1.3356157070860855</v>
      </c>
      <c r="AS24" s="1" t="s">
        <v>21</v>
      </c>
      <c r="AT24">
        <v>1.3356157070860855E-3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>
        <v>5714.2857142857138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>
        <v>20000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995116.83999999985</v>
      </c>
      <c r="AC25" s="1" t="s">
        <v>28</v>
      </c>
      <c r="AD25">
        <v>660332.55428571429</v>
      </c>
      <c r="AG25" s="1" t="s">
        <v>22</v>
      </c>
      <c r="AH25">
        <v>1139300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1.096167241495914</v>
      </c>
      <c r="AS25" s="1" t="s">
        <v>22</v>
      </c>
      <c r="AT25">
        <v>1.0961672414959141E-3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5714.2857142857138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20000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948781.91428571416</v>
      </c>
      <c r="AC26" s="1" t="s">
        <v>29</v>
      </c>
      <c r="AD26">
        <v>694258.15999999992</v>
      </c>
      <c r="AG26" s="1" t="s">
        <v>23</v>
      </c>
      <c r="AH26">
        <v>1151300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1.4945576305533139</v>
      </c>
      <c r="AS26" s="1" t="s">
        <v>23</v>
      </c>
      <c r="AT26">
        <v>1.4945576305533139E-3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5714.2857142857138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20000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808245.75999999989</v>
      </c>
      <c r="AC27" s="1" t="s">
        <v>30</v>
      </c>
      <c r="AD27">
        <v>708778.51428571425</v>
      </c>
      <c r="AG27" s="1" t="s">
        <v>24</v>
      </c>
      <c r="AH27">
        <v>1163300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1.1158885434930399</v>
      </c>
      <c r="AS27" s="1" t="s">
        <v>24</v>
      </c>
      <c r="AT27">
        <v>1.1158885434930398E-3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5714.2857142857138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20000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851218</v>
      </c>
      <c r="AC28" s="1" t="s">
        <v>34</v>
      </c>
      <c r="AD28">
        <v>855921.89142857131</v>
      </c>
      <c r="AG28" s="1" t="s">
        <v>25</v>
      </c>
      <c r="AH28">
        <v>1175300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1.0746323641566229</v>
      </c>
      <c r="AS28" s="1" t="s">
        <v>25</v>
      </c>
      <c r="AT28">
        <v>1.0746323641566229E-3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5714.2857142857138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20000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754379.79428571428</v>
      </c>
      <c r="AC29" s="1" t="s">
        <v>36</v>
      </c>
      <c r="AD29">
        <v>1023206.3485714286</v>
      </c>
      <c r="AG29" s="1" t="s">
        <v>26</v>
      </c>
      <c r="AH29">
        <v>1187300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0.77745076648098266</v>
      </c>
      <c r="AS29" s="1" t="s">
        <v>26</v>
      </c>
      <c r="AT29">
        <v>7.7745076648098269E-4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5714.2857142857138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20000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704366.58857142844</v>
      </c>
      <c r="AC30" s="1" t="s">
        <v>37</v>
      </c>
      <c r="AD30">
        <v>989872.17714285711</v>
      </c>
      <c r="AG30" s="1" t="s">
        <v>27</v>
      </c>
      <c r="AH30">
        <v>1199300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0.756051160888777</v>
      </c>
      <c r="AS30" s="1" t="s">
        <v>27</v>
      </c>
      <c r="AT30">
        <v>7.5605116088877701E-4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5714.2857142857138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20000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660332.55428571429</v>
      </c>
      <c r="AC31" s="1" t="s">
        <v>39</v>
      </c>
      <c r="AD31">
        <v>1072809.0114285713</v>
      </c>
      <c r="AG31" s="1" t="s">
        <v>28</v>
      </c>
      <c r="AH31">
        <v>1211200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1.2743486319177084</v>
      </c>
      <c r="AS31" s="1" t="s">
        <v>28</v>
      </c>
      <c r="AT31">
        <v>1.2743486319177085E-3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5714.2857142857138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20000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694258.15999999992</v>
      </c>
      <c r="AC32" s="1" t="s">
        <v>45</v>
      </c>
      <c r="AD32">
        <v>943962.05142857123</v>
      </c>
      <c r="AG32" s="1" t="s">
        <v>29</v>
      </c>
      <c r="AH32">
        <v>1222700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1.5252230775003885</v>
      </c>
      <c r="AS32" s="1" t="s">
        <v>29</v>
      </c>
      <c r="AT32">
        <v>1.5252230775003885E-3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5714.2857142857138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20000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708778.51428571425</v>
      </c>
      <c r="AC33" s="1" t="s">
        <v>46</v>
      </c>
      <c r="AD33">
        <v>933353.87999999989</v>
      </c>
      <c r="AG33" s="1" t="s">
        <v>30</v>
      </c>
      <c r="AH33">
        <v>1233900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1.5195125979689312</v>
      </c>
      <c r="AS33" s="1" t="s">
        <v>30</v>
      </c>
      <c r="AT33">
        <v>1.5195125979689313E-3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 t="s">
        <v>8670</v>
      </c>
      <c r="AC34" s="1" t="s">
        <v>47</v>
      </c>
      <c r="AD34">
        <v>749915.59428571421</v>
      </c>
      <c r="AG34" s="1" t="s">
        <v>31</v>
      </c>
      <c r="AH34">
        <v>1224900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 t="s">
        <v>8670</v>
      </c>
      <c r="AS34" s="1" t="s">
        <v>31</v>
      </c>
      <c r="AT34" t="s">
        <v>8670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 t="s">
        <v>8670</v>
      </c>
      <c r="AC35" s="1" t="s">
        <v>48</v>
      </c>
      <c r="AD35">
        <v>654580.33714285702</v>
      </c>
      <c r="AG35" s="1" t="s">
        <v>32</v>
      </c>
      <c r="AH35">
        <v>1215600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 t="s">
        <v>8670</v>
      </c>
      <c r="AS35" s="1" t="s">
        <v>32</v>
      </c>
      <c r="AT35" t="s">
        <v>8670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49</v>
      </c>
      <c r="AD36">
        <v>646283.30857142853</v>
      </c>
      <c r="AG36" s="1" t="s">
        <v>33</v>
      </c>
      <c r="AH36">
        <v>1206100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 t="s">
        <v>8670</v>
      </c>
      <c r="AS36" s="1" t="s">
        <v>33</v>
      </c>
      <c r="AT36" t="s">
        <v>8670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5714.2857142857138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20000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855921.89142857131</v>
      </c>
      <c r="AC37" s="1" t="s">
        <v>50</v>
      </c>
      <c r="AD37">
        <v>562839.8342857142</v>
      </c>
      <c r="AG37" s="1" t="s">
        <v>34</v>
      </c>
      <c r="AH37">
        <v>1216400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1.2000372799348284</v>
      </c>
      <c r="AS37" s="1" t="s">
        <v>34</v>
      </c>
      <c r="AT37">
        <v>1.2000372799348285E-3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 t="s">
        <v>8670</v>
      </c>
      <c r="AC38" s="1" t="s">
        <v>51</v>
      </c>
      <c r="AD38">
        <v>505154.76571428566</v>
      </c>
      <c r="AG38" s="1" t="s">
        <v>35</v>
      </c>
      <c r="AH38">
        <v>1206600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 t="s">
        <v>8670</v>
      </c>
      <c r="AS38" s="1" t="s">
        <v>35</v>
      </c>
      <c r="AT38" t="s">
        <v>8670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>
        <v>5714.2857142857138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>
        <v>20000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1023206.3485714286</v>
      </c>
      <c r="AC39" s="1" t="s">
        <v>52</v>
      </c>
      <c r="AD39">
        <v>458745.94285714283</v>
      </c>
      <c r="AG39" s="1" t="s">
        <v>36</v>
      </c>
      <c r="AH39">
        <v>1216700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1.0526233725675427</v>
      </c>
      <c r="AS39" s="1" t="s">
        <v>36</v>
      </c>
      <c r="AT39">
        <v>1.0526233725675427E-3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>
        <v>5714.2857142857138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>
        <v>20000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989872.17714285711</v>
      </c>
      <c r="AC40" s="1" t="s">
        <v>58</v>
      </c>
      <c r="AD40">
        <v>408861.25714285712</v>
      </c>
      <c r="AG40" s="1" t="s">
        <v>37</v>
      </c>
      <c r="AH40">
        <v>1226700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1.3834214677419767</v>
      </c>
      <c r="AS40" s="1" t="s">
        <v>37</v>
      </c>
      <c r="AT40">
        <v>1.3834214677419768E-3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 t="s">
        <v>8670</v>
      </c>
      <c r="AC41" s="1" t="s">
        <v>59</v>
      </c>
      <c r="AD41">
        <v>389797.97142857144</v>
      </c>
      <c r="AG41" s="1" t="s">
        <v>38</v>
      </c>
      <c r="AH41">
        <v>1216700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 t="s">
        <v>8670</v>
      </c>
      <c r="AS41" s="1" t="s">
        <v>38</v>
      </c>
      <c r="AT41" t="s">
        <v>8670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>
        <v>5714.2857142857138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>
        <v>20000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1072809.0114285713</v>
      </c>
      <c r="AC42" s="1" t="s">
        <v>60</v>
      </c>
      <c r="AD42">
        <v>431899.24</v>
      </c>
      <c r="AG42" s="1" t="s">
        <v>39</v>
      </c>
      <c r="AH42">
        <v>1226700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1.4056962975960112</v>
      </c>
      <c r="AS42" s="1" t="s">
        <v>39</v>
      </c>
      <c r="AT42">
        <v>1.4056962975960113E-3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62</v>
      </c>
      <c r="AD43">
        <v>495408.93714285706</v>
      </c>
      <c r="AG43" s="1" t="s">
        <v>40</v>
      </c>
      <c r="AH43">
        <v>1216800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70</v>
      </c>
      <c r="AD44">
        <v>426018.85142857139</v>
      </c>
      <c r="AG44" s="1" t="s">
        <v>41</v>
      </c>
      <c r="AH44">
        <v>1207000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 t="s">
        <v>8670</v>
      </c>
      <c r="AS44" s="1" t="s">
        <v>41</v>
      </c>
      <c r="AT44" t="s">
        <v>8670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71</v>
      </c>
      <c r="AD45">
        <v>513260.32571428566</v>
      </c>
      <c r="AG45" s="1" t="s">
        <v>42</v>
      </c>
      <c r="AH45">
        <v>1197400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 t="s">
        <v>8670</v>
      </c>
      <c r="AC46" s="1" t="s">
        <v>72</v>
      </c>
      <c r="AD46">
        <v>649171.92571428569</v>
      </c>
      <c r="AG46" s="1" t="s">
        <v>43</v>
      </c>
      <c r="AH46">
        <v>1188100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 t="s">
        <v>8670</v>
      </c>
      <c r="AS46" s="1" t="s">
        <v>43</v>
      </c>
      <c r="AT46" t="s">
        <v>8670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73</v>
      </c>
      <c r="AD47">
        <v>582212.34857142856</v>
      </c>
      <c r="AG47" s="1" t="s">
        <v>44</v>
      </c>
      <c r="AH47">
        <v>1179100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 t="s">
        <v>8670</v>
      </c>
      <c r="AS47" s="1" t="s">
        <v>44</v>
      </c>
      <c r="AT47" t="s">
        <v>8670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>
        <v>5714.2857142857138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>
        <v>20000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943962.05142857123</v>
      </c>
      <c r="AC48" s="1" t="s">
        <v>74</v>
      </c>
      <c r="AD48">
        <v>768326.33142857137</v>
      </c>
      <c r="AG48" s="1" t="s">
        <v>45</v>
      </c>
      <c r="AH48">
        <v>1190600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1.4860268880852572</v>
      </c>
      <c r="AS48" s="1" t="s">
        <v>45</v>
      </c>
      <c r="AT48">
        <v>1.4860268880852571E-3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5714.2857142857138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20000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933353.87999999989</v>
      </c>
      <c r="AC49" s="1" t="s">
        <v>75</v>
      </c>
      <c r="AD49">
        <v>667440.22857142857</v>
      </c>
      <c r="AG49" s="1" t="s">
        <v>46</v>
      </c>
      <c r="AH49">
        <v>1202600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1.074888927716017</v>
      </c>
      <c r="AS49" s="1" t="s">
        <v>46</v>
      </c>
      <c r="AT49">
        <v>1.074888927716017E-3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5714.2857142857138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20000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749915.59428571421</v>
      </c>
      <c r="AC50" s="1" t="s">
        <v>82</v>
      </c>
      <c r="AD50">
        <v>611800.84</v>
      </c>
      <c r="AG50" s="1" t="s">
        <v>47</v>
      </c>
      <c r="AH50">
        <v>1214600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1.3600102366162798</v>
      </c>
      <c r="AS50" s="1" t="s">
        <v>47</v>
      </c>
      <c r="AT50">
        <v>1.3600102366162798E-3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5714.2857142857138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20000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654580.33714285702</v>
      </c>
      <c r="AC51" s="1" t="s">
        <v>84</v>
      </c>
      <c r="AD51">
        <v>631602.17142857134</v>
      </c>
      <c r="AG51" s="1" t="s">
        <v>48</v>
      </c>
      <c r="AH51">
        <v>1226600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1.5346355313930453</v>
      </c>
      <c r="AS51" s="1" t="s">
        <v>48</v>
      </c>
      <c r="AT51">
        <v>1.5346355313930454E-3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5714.2857142857138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20000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646283.30857142853</v>
      </c>
      <c r="AC52" s="1" t="s">
        <v>85</v>
      </c>
      <c r="AD52">
        <v>643866.57714285713</v>
      </c>
      <c r="AG52" s="1" t="s">
        <v>49</v>
      </c>
      <c r="AH52">
        <v>1238600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1.0620500832801483</v>
      </c>
      <c r="AS52" s="1" t="s">
        <v>49</v>
      </c>
      <c r="AT52">
        <v>1.0620500832801483E-3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5714.2857142857138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20000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562839.8342857142</v>
      </c>
      <c r="AC53" s="1" t="s">
        <v>86</v>
      </c>
      <c r="AD53">
        <v>646759.64571428567</v>
      </c>
      <c r="AG53" s="1" t="s">
        <v>50</v>
      </c>
      <c r="AH53">
        <v>1250600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1.3081438980069027</v>
      </c>
      <c r="AS53" s="1" t="s">
        <v>50</v>
      </c>
      <c r="AT53">
        <v>1.3081438980069027E-3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5714.2857142857138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20000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505154.76571428566</v>
      </c>
      <c r="AC54" s="1" t="s">
        <v>87</v>
      </c>
      <c r="AD54">
        <v>736108.48571428563</v>
      </c>
      <c r="AG54" s="1" t="s">
        <v>51</v>
      </c>
      <c r="AH54">
        <v>1262600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0.97193970401605134</v>
      </c>
      <c r="AS54" s="1" t="s">
        <v>51</v>
      </c>
      <c r="AT54">
        <v>9.7193970401605141E-4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5714.2857142857138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20000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458745.94285714283</v>
      </c>
      <c r="AC55" s="1" t="s">
        <v>93</v>
      </c>
      <c r="AD55">
        <v>526933.67999999993</v>
      </c>
      <c r="AG55" s="1" t="s">
        <v>52</v>
      </c>
      <c r="AH55">
        <v>1274500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1.2933661152668456</v>
      </c>
      <c r="AS55" s="1" t="s">
        <v>52</v>
      </c>
      <c r="AT55">
        <v>1.2933661152668458E-3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 t="s">
        <v>8670</v>
      </c>
      <c r="AC56" s="1" t="s">
        <v>95</v>
      </c>
      <c r="AD56">
        <v>470876.15999999997</v>
      </c>
      <c r="AG56" s="1" t="s">
        <v>53</v>
      </c>
      <c r="AH56">
        <v>1266000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 t="s">
        <v>8670</v>
      </c>
      <c r="AS56" s="1" t="s">
        <v>53</v>
      </c>
      <c r="AT56" t="s">
        <v>8670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 t="s">
        <v>8670</v>
      </c>
      <c r="AC57" s="1" t="s">
        <v>96</v>
      </c>
      <c r="AD57">
        <v>499311.30285714287</v>
      </c>
      <c r="AG57" s="1" t="s">
        <v>54</v>
      </c>
      <c r="AH57">
        <v>1257200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 t="s">
        <v>8670</v>
      </c>
      <c r="AS57" s="1" t="s">
        <v>54</v>
      </c>
      <c r="AT57" t="s">
        <v>8670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 t="s">
        <v>8670</v>
      </c>
      <c r="AC58" s="1" t="s">
        <v>97</v>
      </c>
      <c r="AD58">
        <v>501854.33714285714</v>
      </c>
      <c r="AG58" s="1" t="s">
        <v>55</v>
      </c>
      <c r="AH58">
        <v>1248200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 t="s">
        <v>8670</v>
      </c>
      <c r="AS58" s="1" t="s">
        <v>55</v>
      </c>
      <c r="AT58" t="s">
        <v>8670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 t="s">
        <v>8670</v>
      </c>
      <c r="AC59" s="1" t="s">
        <v>98</v>
      </c>
      <c r="AD59">
        <v>481061.87999999995</v>
      </c>
      <c r="AG59" s="1" t="s">
        <v>56</v>
      </c>
      <c r="AH59">
        <v>1238900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 t="s">
        <v>8670</v>
      </c>
      <c r="AS59" s="1" t="s">
        <v>56</v>
      </c>
      <c r="AT59" t="s">
        <v>8670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 t="s">
        <v>8670</v>
      </c>
      <c r="AC60" s="1" t="s">
        <v>99</v>
      </c>
      <c r="AD60">
        <v>511271.70857142855</v>
      </c>
      <c r="AG60" s="1" t="s">
        <v>57</v>
      </c>
      <c r="AH60">
        <v>1229400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 t="s">
        <v>8670</v>
      </c>
      <c r="AS60" s="1" t="s">
        <v>57</v>
      </c>
      <c r="AT60" t="s">
        <v>8670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5714.2857142857138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20000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408861.25714285712</v>
      </c>
      <c r="AC61" s="1" t="s">
        <v>100</v>
      </c>
      <c r="AD61">
        <v>432395.89142857137</v>
      </c>
      <c r="AG61" s="1" t="s">
        <v>58</v>
      </c>
      <c r="AH61">
        <v>1239700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1.4502536603461715</v>
      </c>
      <c r="AS61" s="1" t="s">
        <v>58</v>
      </c>
      <c r="AT61">
        <v>1.4502536603461715E-3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5714.2857142857138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20000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389797.97142857144</v>
      </c>
      <c r="AC62" s="1" t="s">
        <v>101</v>
      </c>
      <c r="AD62">
        <v>497400.38285714283</v>
      </c>
      <c r="AG62" s="1" t="s">
        <v>59</v>
      </c>
      <c r="AH62">
        <v>1249900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1.2675231330708054</v>
      </c>
      <c r="AS62" s="1" t="s">
        <v>59</v>
      </c>
      <c r="AT62">
        <v>1.2675231330708055E-3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5714.2857142857138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20000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431899.24</v>
      </c>
      <c r="AC63" s="1" t="s">
        <v>109</v>
      </c>
      <c r="AD63">
        <v>965557.8628571427</v>
      </c>
      <c r="AG63" s="1" t="s">
        <v>60</v>
      </c>
      <c r="AH63">
        <v>1260000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1.3442672939605482</v>
      </c>
      <c r="AS63" s="1" t="s">
        <v>60</v>
      </c>
      <c r="AT63">
        <v>1.3442672939605483E-3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 t="s">
        <v>8670</v>
      </c>
      <c r="AC64" s="1" t="s">
        <v>118</v>
      </c>
      <c r="AD64">
        <v>818929.7028571429</v>
      </c>
      <c r="AG64" s="1" t="s">
        <v>61</v>
      </c>
      <c r="AH64">
        <v>1250000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 t="s">
        <v>8670</v>
      </c>
      <c r="AS64" s="1" t="s">
        <v>61</v>
      </c>
      <c r="AT64" t="s">
        <v>8670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5714.2857142857138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20000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495408.93714285706</v>
      </c>
      <c r="AC65" s="1" t="s">
        <v>119</v>
      </c>
      <c r="AD65">
        <v>605494.38285714283</v>
      </c>
      <c r="AG65" s="1" t="s">
        <v>62</v>
      </c>
      <c r="AH65">
        <v>1260000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1.3132102165574169</v>
      </c>
      <c r="AS65" s="1" t="s">
        <v>62</v>
      </c>
      <c r="AT65">
        <v>1.3132102165574169E-3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 t="s">
        <v>8670</v>
      </c>
      <c r="AC66" s="1" t="s">
        <v>120</v>
      </c>
      <c r="AD66">
        <v>717624.20571428572</v>
      </c>
      <c r="AG66" s="1" t="s">
        <v>63</v>
      </c>
      <c r="AH66">
        <v>1250000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 t="s">
        <v>8670</v>
      </c>
      <c r="AS66" s="1" t="s">
        <v>63</v>
      </c>
      <c r="AT66" t="s">
        <v>8670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 t="s">
        <v>8670</v>
      </c>
      <c r="AC67" s="1" t="s">
        <v>121</v>
      </c>
      <c r="AD67">
        <v>693824.0285714285</v>
      </c>
      <c r="AG67" s="1" t="s">
        <v>64</v>
      </c>
      <c r="AH67">
        <v>1240100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 t="s">
        <v>8670</v>
      </c>
      <c r="AS67" s="1" t="s">
        <v>64</v>
      </c>
      <c r="AT67" t="s">
        <v>8670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 t="s">
        <v>8670</v>
      </c>
      <c r="AC68" s="1" t="s">
        <v>122</v>
      </c>
      <c r="AD68">
        <v>727892.62857142847</v>
      </c>
      <c r="AG68" s="1" t="s">
        <v>65</v>
      </c>
      <c r="AH68">
        <v>1230300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 t="s">
        <v>8670</v>
      </c>
      <c r="AS68" s="1" t="s">
        <v>65</v>
      </c>
      <c r="AT68" t="s">
        <v>8670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123</v>
      </c>
      <c r="AD69">
        <v>666489.82285714278</v>
      </c>
      <c r="AG69" s="1" t="s">
        <v>66</v>
      </c>
      <c r="AH69">
        <v>1220700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 t="s">
        <v>8670</v>
      </c>
      <c r="AS69" s="1" t="s">
        <v>66</v>
      </c>
      <c r="AT69" t="s">
        <v>8670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 t="s">
        <v>8670</v>
      </c>
      <c r="AC70" s="1" t="s">
        <v>124</v>
      </c>
      <c r="AD70">
        <v>657498.25714285707</v>
      </c>
      <c r="AG70" s="1" t="s">
        <v>67</v>
      </c>
      <c r="AH70">
        <v>1211400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 t="s">
        <v>8670</v>
      </c>
      <c r="AS70" s="1" t="s">
        <v>67</v>
      </c>
      <c r="AT70" t="s">
        <v>8670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 t="s">
        <v>8670</v>
      </c>
      <c r="AC71" s="1" t="s">
        <v>125</v>
      </c>
      <c r="AD71">
        <v>531228.81142857135</v>
      </c>
      <c r="AG71" s="1" t="s">
        <v>68</v>
      </c>
      <c r="AH71">
        <v>1202400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 t="s">
        <v>8670</v>
      </c>
      <c r="AS71" s="1" t="s">
        <v>68</v>
      </c>
      <c r="AT71" t="s">
        <v>8670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 t="s">
        <v>8670</v>
      </c>
      <c r="AC72" s="1" t="s">
        <v>130</v>
      </c>
      <c r="AD72">
        <v>1216032.1028571427</v>
      </c>
      <c r="AG72" s="1" t="s">
        <v>69</v>
      </c>
      <c r="AH72">
        <v>1193900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 t="s">
        <v>8670</v>
      </c>
      <c r="AS72" s="1" t="s">
        <v>69</v>
      </c>
      <c r="AT72" t="s">
        <v>8670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5714.2857142857138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20000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426018.85142857139</v>
      </c>
      <c r="AC73" s="1" t="s">
        <v>132</v>
      </c>
      <c r="AD73">
        <v>1185772.1828571428</v>
      </c>
      <c r="AG73" s="1" t="s">
        <v>70</v>
      </c>
      <c r="AH73">
        <v>1205900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1.1380552762161484</v>
      </c>
      <c r="AS73" s="1" t="s">
        <v>70</v>
      </c>
      <c r="AT73">
        <v>1.1380552762161485E-3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5714.2857142857138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20000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513260.32571428566</v>
      </c>
      <c r="AC74" s="1" t="s">
        <v>133</v>
      </c>
      <c r="AD74">
        <v>1154844.4457142856</v>
      </c>
      <c r="AG74" s="1" t="s">
        <v>71</v>
      </c>
      <c r="AH74">
        <v>1217900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1.0818985812183826</v>
      </c>
      <c r="AS74" s="1" t="s">
        <v>71</v>
      </c>
      <c r="AT74">
        <v>1.0818985812183826E-3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5714.2857142857138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20000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649171.92571428569</v>
      </c>
      <c r="AC75" s="1" t="s">
        <v>134</v>
      </c>
      <c r="AD75">
        <v>1159682.9657142856</v>
      </c>
      <c r="AG75" s="1" t="s">
        <v>72</v>
      </c>
      <c r="AH75">
        <v>1229900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1.5309776942717597</v>
      </c>
      <c r="AS75" s="1" t="s">
        <v>72</v>
      </c>
      <c r="AT75">
        <v>1.5309776942717596E-3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5714.2857142857138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20000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582212.34857142856</v>
      </c>
      <c r="AC76" s="1" t="s">
        <v>135</v>
      </c>
      <c r="AD76">
        <v>1170730.4171428571</v>
      </c>
      <c r="AG76" s="1" t="s">
        <v>73</v>
      </c>
      <c r="AH76">
        <v>1241900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1.2323667600456056</v>
      </c>
      <c r="AS76" s="1" t="s">
        <v>73</v>
      </c>
      <c r="AT76">
        <v>1.2323667600456056E-3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5714.2857142857138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20000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768326.33142857137</v>
      </c>
      <c r="AC77" s="1" t="s">
        <v>142</v>
      </c>
      <c r="AD77">
        <v>569780.22857142857</v>
      </c>
      <c r="AG77" s="1" t="s">
        <v>74</v>
      </c>
      <c r="AH77">
        <v>1253900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1.4648071558433027</v>
      </c>
      <c r="AS77" s="1" t="s">
        <v>74</v>
      </c>
      <c r="AT77">
        <v>1.4648071558433027E-3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5714.2857142857138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20000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667440.22857142857</v>
      </c>
      <c r="AC78" s="1" t="s">
        <v>143</v>
      </c>
      <c r="AD78">
        <v>536292.19999999995</v>
      </c>
      <c r="AG78" s="1" t="s">
        <v>75</v>
      </c>
      <c r="AH78">
        <v>1265900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1.0903824525817027</v>
      </c>
      <c r="AS78" s="1" t="s">
        <v>75</v>
      </c>
      <c r="AT78">
        <v>1.0903824525817028E-3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 t="s">
        <v>8670</v>
      </c>
      <c r="AC79" s="1" t="s">
        <v>144</v>
      </c>
      <c r="AD79">
        <v>718192.96571428562</v>
      </c>
      <c r="AG79" s="1" t="s">
        <v>76</v>
      </c>
      <c r="AH79">
        <v>1257800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 t="s">
        <v>8670</v>
      </c>
      <c r="AS79" s="1" t="s">
        <v>76</v>
      </c>
      <c r="AT79" t="s">
        <v>8670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145</v>
      </c>
      <c r="AD80">
        <v>632863.29142857133</v>
      </c>
      <c r="AG80" s="1" t="s">
        <v>77</v>
      </c>
      <c r="AH80">
        <v>1249300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 t="s">
        <v>8670</v>
      </c>
      <c r="AS80" s="1" t="s">
        <v>77</v>
      </c>
      <c r="AT80" t="s">
        <v>8670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146</v>
      </c>
      <c r="AD81">
        <v>661394.04571428569</v>
      </c>
      <c r="AG81" s="1" t="s">
        <v>78</v>
      </c>
      <c r="AH81">
        <v>1240500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 t="s">
        <v>8670</v>
      </c>
      <c r="AS81" s="1" t="s">
        <v>78</v>
      </c>
      <c r="AT81" t="s">
        <v>8670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147</v>
      </c>
      <c r="AD82">
        <v>621742.24571428564</v>
      </c>
      <c r="AG82" s="1" t="s">
        <v>79</v>
      </c>
      <c r="AH82">
        <v>1231500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 t="s">
        <v>8670</v>
      </c>
      <c r="AS82" s="1" t="s">
        <v>79</v>
      </c>
      <c r="AT82" t="s">
        <v>8670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148</v>
      </c>
      <c r="AD83">
        <v>670983.49714285706</v>
      </c>
      <c r="AG83" s="1" t="s">
        <v>80</v>
      </c>
      <c r="AH83">
        <v>1222200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 t="s">
        <v>8670</v>
      </c>
      <c r="AS83" s="1" t="s">
        <v>80</v>
      </c>
      <c r="AT83" t="s">
        <v>8670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149</v>
      </c>
      <c r="AD84">
        <v>911049.8057142857</v>
      </c>
      <c r="AG84" s="1" t="s">
        <v>81</v>
      </c>
      <c r="AH84">
        <v>1212700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 t="s">
        <v>8670</v>
      </c>
      <c r="AS84" s="1" t="s">
        <v>81</v>
      </c>
      <c r="AT84" t="s">
        <v>8670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5714.2857142857138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20000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611800.84</v>
      </c>
      <c r="AC85" s="1" t="s">
        <v>150</v>
      </c>
      <c r="AD85">
        <v>1212505.3199999998</v>
      </c>
      <c r="AG85" s="1" t="s">
        <v>82</v>
      </c>
      <c r="AH85">
        <v>1223000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1.4169886042818054</v>
      </c>
      <c r="AS85" s="1" t="s">
        <v>82</v>
      </c>
      <c r="AT85">
        <v>1.4169886042818055E-3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152</v>
      </c>
      <c r="AD86">
        <v>1244597.777142857</v>
      </c>
      <c r="AG86" s="1" t="s">
        <v>83</v>
      </c>
      <c r="AH86">
        <v>1213200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 t="s">
        <v>8670</v>
      </c>
      <c r="AS86" s="1" t="s">
        <v>83</v>
      </c>
      <c r="AT86" t="s">
        <v>8670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5714.2857142857138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20000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631602.17142857134</v>
      </c>
      <c r="AC87" s="1" t="s">
        <v>153</v>
      </c>
      <c r="AD87">
        <v>1301820.68</v>
      </c>
      <c r="AG87" s="1" t="s">
        <v>84</v>
      </c>
      <c r="AH87">
        <v>1223300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1.0707698635754286</v>
      </c>
      <c r="AS87" s="1" t="s">
        <v>84</v>
      </c>
      <c r="AT87">
        <v>1.0707698635754287E-3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5714.2857142857138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20000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643866.57714285713</v>
      </c>
      <c r="AC88" s="1" t="s">
        <v>155</v>
      </c>
      <c r="AD88">
        <v>1334114.817142857</v>
      </c>
      <c r="AG88" s="1" t="s">
        <v>85</v>
      </c>
      <c r="AH88">
        <v>1233300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1.1252447242957313</v>
      </c>
      <c r="AS88" s="1" t="s">
        <v>85</v>
      </c>
      <c r="AT88">
        <v>1.1252447242957313E-3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5714.2857142857138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20000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646759.64571428567</v>
      </c>
      <c r="AC89" s="1" t="s">
        <v>156</v>
      </c>
      <c r="AD89">
        <v>1357120.4457142856</v>
      </c>
      <c r="AG89" s="1" t="s">
        <v>86</v>
      </c>
      <c r="AH89">
        <v>1243300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1.3053588510107139</v>
      </c>
      <c r="AS89" s="1" t="s">
        <v>86</v>
      </c>
      <c r="AT89">
        <v>1.3053588510107139E-3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5714.2857142857138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20000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736108.48571428563</v>
      </c>
      <c r="AC90" s="1" t="s">
        <v>157</v>
      </c>
      <c r="AD90">
        <v>1359986.2228571428</v>
      </c>
      <c r="AG90" s="1" t="s">
        <v>87</v>
      </c>
      <c r="AH90">
        <v>1253300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1.5010636099637595</v>
      </c>
      <c r="AS90" s="1" t="s">
        <v>87</v>
      </c>
      <c r="AT90">
        <v>1.5010636099637596E-3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158</v>
      </c>
      <c r="AD91">
        <v>1294500.817142857</v>
      </c>
      <c r="AG91" s="1" t="s">
        <v>88</v>
      </c>
      <c r="AH91">
        <v>1243400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 t="s">
        <v>8670</v>
      </c>
      <c r="AS91" s="1" t="s">
        <v>88</v>
      </c>
      <c r="AT91" t="s">
        <v>8670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159</v>
      </c>
      <c r="AD92">
        <v>1354754.1142857142</v>
      </c>
      <c r="AG92" s="1" t="s">
        <v>89</v>
      </c>
      <c r="AH92">
        <v>1233600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160</v>
      </c>
      <c r="AD93">
        <v>1471815.3599999996</v>
      </c>
      <c r="AG93" s="1" t="s">
        <v>90</v>
      </c>
      <c r="AH93">
        <v>1224000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 t="s">
        <v>8670</v>
      </c>
      <c r="AS93" s="1" t="s">
        <v>90</v>
      </c>
      <c r="AT93" t="s">
        <v>8670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167</v>
      </c>
      <c r="AD94">
        <v>1060334.6457142856</v>
      </c>
      <c r="AG94" s="1" t="s">
        <v>91</v>
      </c>
      <c r="AH94">
        <v>1214700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 t="s">
        <v>8670</v>
      </c>
      <c r="AS94" s="1" t="s">
        <v>91</v>
      </c>
      <c r="AT94" t="s">
        <v>8670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168</v>
      </c>
      <c r="AD95">
        <v>1200384.3485714286</v>
      </c>
      <c r="AG95" s="1" t="s">
        <v>92</v>
      </c>
      <c r="AH95">
        <v>1205700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 t="s">
        <v>8670</v>
      </c>
      <c r="AS95" s="1" t="s">
        <v>92</v>
      </c>
      <c r="AT95" t="s">
        <v>8670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5714.2857142857138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20000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526933.67999999993</v>
      </c>
      <c r="AC96" s="1" t="s">
        <v>169</v>
      </c>
      <c r="AD96">
        <v>1032262.2228571428</v>
      </c>
      <c r="AG96" s="1" t="s">
        <v>93</v>
      </c>
      <c r="AH96">
        <v>1217200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1.3378030820508227</v>
      </c>
      <c r="AS96" s="1" t="s">
        <v>93</v>
      </c>
      <c r="AT96">
        <v>1.3378030820508228E-3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170</v>
      </c>
      <c r="AD97">
        <v>880647.23428571422</v>
      </c>
      <c r="AG97" s="1" t="s">
        <v>94</v>
      </c>
      <c r="AH97">
        <v>1209200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 t="s">
        <v>8670</v>
      </c>
      <c r="AS97" s="1" t="s">
        <v>94</v>
      </c>
      <c r="AT97" t="s">
        <v>8670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5714.2857142857138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20000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470876.15999999997</v>
      </c>
      <c r="AC98" s="1" t="s">
        <v>171</v>
      </c>
      <c r="AD98">
        <v>791626.75999999989</v>
      </c>
      <c r="AG98" s="1" t="s">
        <v>95</v>
      </c>
      <c r="AH98">
        <v>1221200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1.2175930088148228</v>
      </c>
      <c r="AS98" s="1" t="s">
        <v>95</v>
      </c>
      <c r="AT98">
        <v>1.2175930088148229E-3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5714.2857142857138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20000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499311.30285714287</v>
      </c>
      <c r="AC99" s="1" t="s">
        <v>172</v>
      </c>
      <c r="AD99">
        <v>783885.75999999989</v>
      </c>
      <c r="AG99" s="1" t="s">
        <v>96</v>
      </c>
      <c r="AH99">
        <v>1233200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1.040508206269394</v>
      </c>
      <c r="AS99" s="1" t="s">
        <v>96</v>
      </c>
      <c r="AT99">
        <v>1.040508206269394E-3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5714.2857142857138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20000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501854.33714285714</v>
      </c>
      <c r="AC100" s="1" t="s">
        <v>173</v>
      </c>
      <c r="AD100">
        <v>1118716.8685714286</v>
      </c>
      <c r="AG100" s="1" t="s">
        <v>97</v>
      </c>
      <c r="AH100">
        <v>1245200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0.94960301622823406</v>
      </c>
      <c r="AS100" s="1" t="s">
        <v>97</v>
      </c>
      <c r="AT100">
        <v>9.4960301622823407E-4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5714.2857142857138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20000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481061.87999999995</v>
      </c>
      <c r="AC101" s="1" t="s">
        <v>174</v>
      </c>
      <c r="AD101">
        <v>1275168.72</v>
      </c>
      <c r="AG101" s="1" t="s">
        <v>98</v>
      </c>
      <c r="AH101">
        <v>1257200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1.1000966623779829</v>
      </c>
      <c r="AS101" s="1" t="s">
        <v>98</v>
      </c>
      <c r="AT101">
        <v>1.1000966623779828E-3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5714.2857142857138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20000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511271.70857142855</v>
      </c>
      <c r="AC102" s="1" t="s">
        <v>175</v>
      </c>
      <c r="AD102">
        <v>1304203.1428571427</v>
      </c>
      <c r="AG102" s="1" t="s">
        <v>99</v>
      </c>
      <c r="AH102">
        <v>1269200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1.1093725125211427</v>
      </c>
      <c r="AS102" s="1" t="s">
        <v>99</v>
      </c>
      <c r="AT102">
        <v>1.1093725125211427E-3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5714.2857142857138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20000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432395.89142857137</v>
      </c>
      <c r="AC103" s="1" t="s">
        <v>176</v>
      </c>
      <c r="AD103">
        <v>1418959.44</v>
      </c>
      <c r="AG103" s="1" t="s">
        <v>100</v>
      </c>
      <c r="AH103">
        <v>1281100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1.0031630639661484</v>
      </c>
      <c r="AS103" s="1" t="s">
        <v>100</v>
      </c>
      <c r="AT103">
        <v>1.0031630639661484E-3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5714.2857142857138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20000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497400.38285714283</v>
      </c>
      <c r="AC104" s="1" t="s">
        <v>177</v>
      </c>
      <c r="AD104">
        <v>1502963.1714285712</v>
      </c>
      <c r="AG104" s="1" t="s">
        <v>101</v>
      </c>
      <c r="AH104">
        <v>1292600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1.4543140843284055</v>
      </c>
      <c r="AS104" s="1" t="s">
        <v>101</v>
      </c>
      <c r="AT104">
        <v>1.4543140843284055E-3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178</v>
      </c>
      <c r="AD105">
        <v>1456145.1942857143</v>
      </c>
      <c r="AG105" s="1" t="s">
        <v>102</v>
      </c>
      <c r="AH105">
        <v>1283800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 t="s">
        <v>8670</v>
      </c>
      <c r="AS105" s="1" t="s">
        <v>102</v>
      </c>
      <c r="AT105" t="s">
        <v>8670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179</v>
      </c>
      <c r="AD106">
        <v>1410788.9257142856</v>
      </c>
      <c r="AG106" s="1" t="s">
        <v>103</v>
      </c>
      <c r="AH106">
        <v>1274800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 t="s">
        <v>8670</v>
      </c>
      <c r="AS106" s="1" t="s">
        <v>103</v>
      </c>
      <c r="AT106" t="s">
        <v>8670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180</v>
      </c>
      <c r="AD107">
        <v>1481402.7599999998</v>
      </c>
      <c r="AG107" s="1" t="s">
        <v>104</v>
      </c>
      <c r="AH107">
        <v>1265500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181</v>
      </c>
      <c r="AD108">
        <v>1381045.7085714284</v>
      </c>
      <c r="AG108" s="1" t="s">
        <v>105</v>
      </c>
      <c r="AH108">
        <v>1256000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182</v>
      </c>
      <c r="AD109">
        <v>1403748.777142857</v>
      </c>
      <c r="AG109" s="1" t="s">
        <v>106</v>
      </c>
      <c r="AH109">
        <v>1246300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183</v>
      </c>
      <c r="AD110">
        <v>1472175.817142857</v>
      </c>
      <c r="AG110" s="1" t="s">
        <v>107</v>
      </c>
      <c r="AH110">
        <v>1236500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184</v>
      </c>
      <c r="AD111">
        <v>1495826.0685714285</v>
      </c>
      <c r="AG111" s="1" t="s">
        <v>108</v>
      </c>
      <c r="AH111">
        <v>1226600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>
        <v>5714.2857142857138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>
        <v>20000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965557.8628571427</v>
      </c>
      <c r="AC112" s="1" t="s">
        <v>185</v>
      </c>
      <c r="AD112">
        <v>1447623.9028571427</v>
      </c>
      <c r="AG112" s="1" t="s">
        <v>109</v>
      </c>
      <c r="AH112">
        <v>1236600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1.3494671145518113</v>
      </c>
      <c r="AS112" s="1" t="s">
        <v>109</v>
      </c>
      <c r="AT112">
        <v>1.3494671145518114E-3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188</v>
      </c>
      <c r="AD113">
        <v>1400127.4742857143</v>
      </c>
      <c r="AG113" s="1" t="s">
        <v>110</v>
      </c>
      <c r="AH113">
        <v>1226600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190</v>
      </c>
      <c r="AD114">
        <v>1450396.4685714284</v>
      </c>
      <c r="AG114" s="1" t="s">
        <v>111</v>
      </c>
      <c r="AH114">
        <v>1216600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 t="s">
        <v>8670</v>
      </c>
      <c r="AS114" s="1" t="s">
        <v>111</v>
      </c>
      <c r="AT114" t="s">
        <v>8670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 t="s">
        <v>8670</v>
      </c>
      <c r="AC115" s="1" t="s">
        <v>191</v>
      </c>
      <c r="AD115">
        <v>1180045.5999999999</v>
      </c>
      <c r="AG115" s="1" t="s">
        <v>112</v>
      </c>
      <c r="AH115">
        <v>1206700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 t="s">
        <v>8670</v>
      </c>
      <c r="AS115" s="1" t="s">
        <v>112</v>
      </c>
      <c r="AT115" t="s">
        <v>8670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192</v>
      </c>
      <c r="AD116">
        <v>1407628</v>
      </c>
      <c r="AG116" s="1" t="s">
        <v>113</v>
      </c>
      <c r="AH116">
        <v>1196900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 t="s">
        <v>8670</v>
      </c>
      <c r="AS116" s="1" t="s">
        <v>113</v>
      </c>
      <c r="AT116" t="s">
        <v>8670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193</v>
      </c>
      <c r="AD117">
        <v>1390638.6914285712</v>
      </c>
      <c r="AG117" s="1" t="s">
        <v>114</v>
      </c>
      <c r="AH117">
        <v>1187300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194</v>
      </c>
      <c r="AD118">
        <v>1405084.9257142856</v>
      </c>
      <c r="AG118" s="1" t="s">
        <v>115</v>
      </c>
      <c r="AH118">
        <v>1178000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 t="s">
        <v>8670</v>
      </c>
      <c r="AS118" s="1" t="s">
        <v>115</v>
      </c>
      <c r="AT118" t="s">
        <v>8670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195</v>
      </c>
      <c r="AD119">
        <v>1340821.2742857141</v>
      </c>
      <c r="AG119" s="1" t="s">
        <v>116</v>
      </c>
      <c r="AH119">
        <v>1169000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 t="s">
        <v>8670</v>
      </c>
      <c r="AS119" s="1" t="s">
        <v>116</v>
      </c>
      <c r="AT119" t="s">
        <v>8670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196</v>
      </c>
      <c r="AD120">
        <v>1353057.5999999999</v>
      </c>
      <c r="AG120" s="1" t="s">
        <v>117</v>
      </c>
      <c r="AH120">
        <v>1160500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5714.2857142857138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20000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818929.7028571429</v>
      </c>
      <c r="AC121" s="1" t="s">
        <v>197</v>
      </c>
      <c r="AD121">
        <v>1500455.6685714284</v>
      </c>
      <c r="AG121" s="1" t="s">
        <v>118</v>
      </c>
      <c r="AH121">
        <v>1172500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1.5462240760796113</v>
      </c>
      <c r="AS121" s="1" t="s">
        <v>118</v>
      </c>
      <c r="AT121">
        <v>1.5462240760796113E-3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5714.2857142857138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20000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605494.38285714283</v>
      </c>
      <c r="AC122" s="1" t="s">
        <v>204</v>
      </c>
      <c r="AD122">
        <v>1431275.72</v>
      </c>
      <c r="AG122" s="1" t="s">
        <v>119</v>
      </c>
      <c r="AH122">
        <v>1184500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1.3262937064199427</v>
      </c>
      <c r="AS122" s="1" t="s">
        <v>119</v>
      </c>
      <c r="AT122">
        <v>1.3262937064199428E-3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5714.2857142857138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20000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717624.20571428572</v>
      </c>
      <c r="AC123" s="1" t="s">
        <v>205</v>
      </c>
      <c r="AD123">
        <v>1758630.1942857143</v>
      </c>
      <c r="AG123" s="1" t="s">
        <v>120</v>
      </c>
      <c r="AH123">
        <v>1196500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0.95446561209055414</v>
      </c>
      <c r="AS123" s="1" t="s">
        <v>120</v>
      </c>
      <c r="AT123">
        <v>9.5446561209055418E-4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5714.2857142857138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20000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693824.0285714285</v>
      </c>
      <c r="AC124" s="1" t="s">
        <v>206</v>
      </c>
      <c r="AD124">
        <v>1743968.68</v>
      </c>
      <c r="AG124" s="1" t="s">
        <v>121</v>
      </c>
      <c r="AH124">
        <v>1208500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1.1659728770051427</v>
      </c>
      <c r="AS124" s="1" t="s">
        <v>121</v>
      </c>
      <c r="AT124">
        <v>1.1659728770051427E-3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5714.2857142857138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20000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727892.62857142847</v>
      </c>
      <c r="AC125" s="1" t="s">
        <v>207</v>
      </c>
      <c r="AD125">
        <v>1580445.0342857142</v>
      </c>
      <c r="AG125" s="1" t="s">
        <v>122</v>
      </c>
      <c r="AH125">
        <v>1220500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1.4315275871272399</v>
      </c>
      <c r="AS125" s="1" t="s">
        <v>122</v>
      </c>
      <c r="AT125">
        <v>1.43152758712724E-3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5714.2857142857138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20000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666489.82285714278</v>
      </c>
      <c r="AC126" s="1" t="s">
        <v>214</v>
      </c>
      <c r="AD126">
        <v>961712.55999999994</v>
      </c>
      <c r="AG126" s="1" t="s">
        <v>123</v>
      </c>
      <c r="AH126">
        <v>1232500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0.87693186011581126</v>
      </c>
      <c r="AS126" s="1" t="s">
        <v>123</v>
      </c>
      <c r="AT126">
        <v>8.7693186011581132E-4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5714.2857142857138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20000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657498.25714285707</v>
      </c>
      <c r="AC127" s="1" t="s">
        <v>215</v>
      </c>
      <c r="AD127">
        <v>656086.90285714273</v>
      </c>
      <c r="AG127" s="1" t="s">
        <v>124</v>
      </c>
      <c r="AH127">
        <v>1244400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1.3311051204251312</v>
      </c>
      <c r="AS127" s="1" t="s">
        <v>124</v>
      </c>
      <c r="AT127">
        <v>1.3311051204251312E-3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5714.2857142857138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20000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531228.81142857135</v>
      </c>
      <c r="AC128" s="1" t="s">
        <v>216</v>
      </c>
      <c r="AD128">
        <v>524221.06285714282</v>
      </c>
      <c r="AG128" s="1" t="s">
        <v>125</v>
      </c>
      <c r="AH128">
        <v>1255900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1.2593949299396228</v>
      </c>
      <c r="AS128" s="1" t="s">
        <v>125</v>
      </c>
      <c r="AT128">
        <v>1.2593949299396228E-3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 t="s">
        <v>8670</v>
      </c>
      <c r="AC129" s="1" t="s">
        <v>217</v>
      </c>
      <c r="AD129">
        <v>565701.16571428569</v>
      </c>
      <c r="AG129" s="1" t="s">
        <v>126</v>
      </c>
      <c r="AH129">
        <v>1247100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 t="s">
        <v>8670</v>
      </c>
      <c r="AS129" s="1" t="s">
        <v>126</v>
      </c>
      <c r="AT129" t="s">
        <v>8670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 t="s">
        <v>8670</v>
      </c>
      <c r="AC130" s="1" t="s">
        <v>218</v>
      </c>
      <c r="AD130">
        <v>589826.43999999994</v>
      </c>
      <c r="AG130" s="1" t="s">
        <v>127</v>
      </c>
      <c r="AH130">
        <v>1238100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 t="s">
        <v>8670</v>
      </c>
      <c r="AS130" s="1" t="s">
        <v>127</v>
      </c>
      <c r="AT130" t="s">
        <v>8670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 t="s">
        <v>8670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 t="s">
        <v>8670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 t="s">
        <v>8670</v>
      </c>
      <c r="AC131" s="1" t="s">
        <v>219</v>
      </c>
      <c r="AD131">
        <v>483751.3942857142</v>
      </c>
      <c r="AG131" s="1" t="s">
        <v>128</v>
      </c>
      <c r="AH131">
        <v>1228800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 t="s">
        <v>8670</v>
      </c>
      <c r="AS131" s="1" t="s">
        <v>128</v>
      </c>
      <c r="AT131" t="s">
        <v>8670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220</v>
      </c>
      <c r="AD132">
        <v>501721.89142857143</v>
      </c>
      <c r="AG132" s="1" t="s">
        <v>129</v>
      </c>
      <c r="AH132">
        <v>1219300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>
        <v>5714.2857142857138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>
        <v>20000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1216032.1028571427</v>
      </c>
      <c r="AC133" s="1" t="s">
        <v>221</v>
      </c>
      <c r="AD133">
        <v>487696.05142857134</v>
      </c>
      <c r="AG133" s="1" t="s">
        <v>130</v>
      </c>
      <c r="AH133">
        <v>1229600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1.4558185874414284</v>
      </c>
      <c r="AS133" s="1" t="s">
        <v>130</v>
      </c>
      <c r="AT133">
        <v>1.4558185874414284E-3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229</v>
      </c>
      <c r="AD134">
        <v>940076.81714285701</v>
      </c>
      <c r="AG134" s="1" t="s">
        <v>131</v>
      </c>
      <c r="AH134">
        <v>1219800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>
        <v>5714.2857142857138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>
        <v>20000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1185772.1828571428</v>
      </c>
      <c r="AC135" s="1" t="s">
        <v>230</v>
      </c>
      <c r="AD135">
        <v>965695.88571428566</v>
      </c>
      <c r="AG135" s="1" t="s">
        <v>132</v>
      </c>
      <c r="AH135">
        <v>1229900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1.1162827716257768</v>
      </c>
      <c r="AS135" s="1" t="s">
        <v>132</v>
      </c>
      <c r="AT135">
        <v>1.1162827716257769E-3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>
        <v>5714.2857142857138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>
        <v>20000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1154844.4457142856</v>
      </c>
      <c r="AC136" s="1" t="s">
        <v>232</v>
      </c>
      <c r="AD136">
        <v>1266811.3485714286</v>
      </c>
      <c r="AG136" s="1" t="s">
        <v>133</v>
      </c>
      <c r="AH136">
        <v>1239900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1.1212704372240914</v>
      </c>
      <c r="AS136" s="1" t="s">
        <v>133</v>
      </c>
      <c r="AT136">
        <v>1.1212704372240913E-3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>
        <v>5714.2857142857138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>
        <v>20000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1159682.9657142856</v>
      </c>
      <c r="AC137" s="1" t="s">
        <v>239</v>
      </c>
      <c r="AD137">
        <v>1117330.8457142855</v>
      </c>
      <c r="AG137" s="1" t="s">
        <v>134</v>
      </c>
      <c r="AH137">
        <v>1249900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1.3161410138722627</v>
      </c>
      <c r="AS137" s="1" t="s">
        <v>134</v>
      </c>
      <c r="AT137">
        <v>1.3161410138722628E-3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>
        <v>5714.2857142857138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>
        <v>20000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1170730.4171428571</v>
      </c>
      <c r="AC138" s="1" t="s">
        <v>241</v>
      </c>
      <c r="AD138">
        <v>737940.67428571428</v>
      </c>
      <c r="AG138" s="1" t="s">
        <v>135</v>
      </c>
      <c r="AH138">
        <v>1259900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1.4253434766195541</v>
      </c>
      <c r="AS138" s="1" t="s">
        <v>135</v>
      </c>
      <c r="AT138">
        <v>1.4253434766195541E-3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242</v>
      </c>
      <c r="AD139">
        <v>940455.84571428562</v>
      </c>
      <c r="AG139" s="1" t="s">
        <v>136</v>
      </c>
      <c r="AH139">
        <v>1250000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243</v>
      </c>
      <c r="AD140">
        <v>918392.07428571419</v>
      </c>
      <c r="AG140" s="1" t="s">
        <v>137</v>
      </c>
      <c r="AH140">
        <v>1240200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244</v>
      </c>
      <c r="AD141">
        <v>886270.57714285713</v>
      </c>
      <c r="AG141" s="1" t="s">
        <v>138</v>
      </c>
      <c r="AH141">
        <v>1230600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251</v>
      </c>
      <c r="AD142">
        <v>774786.72571428574</v>
      </c>
      <c r="AG142" s="1" t="s">
        <v>139</v>
      </c>
      <c r="AH142">
        <v>1221300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 t="s">
        <v>8670</v>
      </c>
      <c r="AC143" s="1" t="s">
        <v>252</v>
      </c>
      <c r="AD143">
        <v>760208.48</v>
      </c>
      <c r="AG143" s="1" t="s">
        <v>140</v>
      </c>
      <c r="AH143">
        <v>1212300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 t="s">
        <v>8670</v>
      </c>
      <c r="AS143" s="1" t="s">
        <v>140</v>
      </c>
      <c r="AT143" t="s">
        <v>8670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253</v>
      </c>
      <c r="AD144">
        <v>768237.30285714287</v>
      </c>
      <c r="AG144" s="1" t="s">
        <v>141</v>
      </c>
      <c r="AH144">
        <v>1203800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 t="s">
        <v>8670</v>
      </c>
      <c r="AS144" s="1" t="s">
        <v>141</v>
      </c>
      <c r="AT144" t="s">
        <v>8670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5714.2857142857138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20000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569780.22857142857</v>
      </c>
      <c r="AC145" s="1" t="s">
        <v>254</v>
      </c>
      <c r="AD145">
        <v>886667.56571428559</v>
      </c>
      <c r="AG145" s="1" t="s">
        <v>142</v>
      </c>
      <c r="AH145">
        <v>1215800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1.4319363313719482</v>
      </c>
      <c r="AS145" s="1" t="s">
        <v>142</v>
      </c>
      <c r="AT145">
        <v>1.4319363313719483E-3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5714.2857142857138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20000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536292.19999999995</v>
      </c>
      <c r="AC146" s="1" t="s">
        <v>261</v>
      </c>
      <c r="AD146">
        <v>796300.92</v>
      </c>
      <c r="AG146" s="1" t="s">
        <v>143</v>
      </c>
      <c r="AH146">
        <v>1227800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1.27185984041296</v>
      </c>
      <c r="AS146" s="1" t="s">
        <v>143</v>
      </c>
      <c r="AT146">
        <v>1.2718598404129599E-3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5714.2857142857138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20000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718192.96571428562</v>
      </c>
      <c r="AC147" s="1" t="s">
        <v>263</v>
      </c>
      <c r="AD147">
        <v>959056.22285714268</v>
      </c>
      <c r="AG147" s="1" t="s">
        <v>144</v>
      </c>
      <c r="AH147">
        <v>1239800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1.3565569969216398</v>
      </c>
      <c r="AS147" s="1" t="s">
        <v>144</v>
      </c>
      <c r="AT147">
        <v>1.3565569969216397E-3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5714.2857142857138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20000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632863.29142857133</v>
      </c>
      <c r="AC148" s="1" t="s">
        <v>264</v>
      </c>
      <c r="AD148">
        <v>963956.82285714278</v>
      </c>
      <c r="AG148" s="1" t="s">
        <v>145</v>
      </c>
      <c r="AH148">
        <v>1251800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1.340076610326097</v>
      </c>
      <c r="AS148" s="1" t="s">
        <v>145</v>
      </c>
      <c r="AT148">
        <v>1.3400766103260971E-3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5714.2857142857138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20000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661394.04571428569</v>
      </c>
      <c r="AC149" s="1" t="s">
        <v>265</v>
      </c>
      <c r="AD149">
        <v>965556.11999999988</v>
      </c>
      <c r="AG149" s="1" t="s">
        <v>146</v>
      </c>
      <c r="AH149">
        <v>1263800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1.4865331873483369</v>
      </c>
      <c r="AS149" s="1" t="s">
        <v>146</v>
      </c>
      <c r="AT149">
        <v>1.4865331873483369E-3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5714.2857142857138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20000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621742.24571428564</v>
      </c>
      <c r="AC150" s="1" t="s">
        <v>266</v>
      </c>
      <c r="AD150">
        <v>1052267.1085714286</v>
      </c>
      <c r="AG150" s="1" t="s">
        <v>147</v>
      </c>
      <c r="AH150">
        <v>1275800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1.0830702275864912</v>
      </c>
      <c r="AS150" s="1" t="s">
        <v>147</v>
      </c>
      <c r="AT150">
        <v>1.0830702275864913E-3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5714.2857142857138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20000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670983.49714285706</v>
      </c>
      <c r="AC151" s="1" t="s">
        <v>267</v>
      </c>
      <c r="AD151">
        <v>1113057.4228571428</v>
      </c>
      <c r="AG151" s="1" t="s">
        <v>148</v>
      </c>
      <c r="AH151">
        <v>1287700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1.5150046945334454</v>
      </c>
      <c r="AS151" s="1" t="s">
        <v>148</v>
      </c>
      <c r="AT151">
        <v>1.5150046945334454E-3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5714.2857142857138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20000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911049.8057142857</v>
      </c>
      <c r="AC152" s="1" t="s">
        <v>268</v>
      </c>
      <c r="AD152">
        <v>1212246.7885714285</v>
      </c>
      <c r="AG152" s="1" t="s">
        <v>149</v>
      </c>
      <c r="AH152">
        <v>1299200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1.1329765804872742</v>
      </c>
      <c r="AS152" s="1" t="s">
        <v>149</v>
      </c>
      <c r="AT152">
        <v>1.1329765804872743E-3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>
        <v>5714.2857142857138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>
        <v>20000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1212505.3199999998</v>
      </c>
      <c r="AC153" s="1" t="s">
        <v>269</v>
      </c>
      <c r="AD153">
        <v>1432745.7085714284</v>
      </c>
      <c r="AG153" s="1" t="s">
        <v>150</v>
      </c>
      <c r="AH153">
        <v>1310400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1.1940076581147427</v>
      </c>
      <c r="AS153" s="1" t="s">
        <v>150</v>
      </c>
      <c r="AT153">
        <v>1.1940076581147428E-3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276</v>
      </c>
      <c r="AD154">
        <v>1049145.2457142856</v>
      </c>
      <c r="AG154" s="1" t="s">
        <v>151</v>
      </c>
      <c r="AH154">
        <v>1301400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>
        <v>5714.2857142857138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>
        <v>20000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1244597.777142857</v>
      </c>
      <c r="AC155" s="1" t="s">
        <v>277</v>
      </c>
      <c r="AD155">
        <v>752817.20571428561</v>
      </c>
      <c r="AG155" s="1" t="s">
        <v>152</v>
      </c>
      <c r="AH155">
        <v>1312100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1.348845245004314</v>
      </c>
      <c r="AS155" s="1" t="s">
        <v>152</v>
      </c>
      <c r="AT155">
        <v>1.3488452450043141E-3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>
        <v>5714.2857142857138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>
        <v>20000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1301820.68</v>
      </c>
      <c r="AC156" s="1" t="s">
        <v>278</v>
      </c>
      <c r="AD156">
        <v>821803.32571428572</v>
      </c>
      <c r="AG156" s="1" t="s">
        <v>153</v>
      </c>
      <c r="AH156">
        <v>1322600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1.2028387443801714</v>
      </c>
      <c r="AS156" s="1" t="s">
        <v>153</v>
      </c>
      <c r="AT156">
        <v>1.2028387443801713E-3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279</v>
      </c>
      <c r="AD157">
        <v>812717.02285714285</v>
      </c>
      <c r="AG157" s="1" t="s">
        <v>154</v>
      </c>
      <c r="AH157">
        <v>1312900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>
        <v>5714.2857142857138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>
        <v>20000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1334114.817142857</v>
      </c>
      <c r="AC158" s="1" t="s">
        <v>286</v>
      </c>
      <c r="AD158">
        <v>681975.14285714284</v>
      </c>
      <c r="AG158" s="1" t="s">
        <v>155</v>
      </c>
      <c r="AH158">
        <v>1323100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1.02245162828144</v>
      </c>
      <c r="AS158" s="1" t="s">
        <v>155</v>
      </c>
      <c r="AT158">
        <v>1.0224516282814401E-3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>
        <v>5714.2857142857138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>
        <v>20000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1357120.4457142856</v>
      </c>
      <c r="AC159" s="1" t="s">
        <v>287</v>
      </c>
      <c r="AD159">
        <v>706374.2514285713</v>
      </c>
      <c r="AG159" s="1" t="s">
        <v>156</v>
      </c>
      <c r="AH159">
        <v>1333200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1.0108141964768627</v>
      </c>
      <c r="AS159" s="1" t="s">
        <v>156</v>
      </c>
      <c r="AT159">
        <v>1.0108141964768626E-3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>
        <v>5714.2857142857138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>
        <v>20000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1359986.2228571428</v>
      </c>
      <c r="AC160" s="1" t="s">
        <v>288</v>
      </c>
      <c r="AD160">
        <v>873991.69714285701</v>
      </c>
      <c r="AG160" s="1" t="s">
        <v>157</v>
      </c>
      <c r="AH160">
        <v>1343200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1.4501415881164854</v>
      </c>
      <c r="AS160" s="1" t="s">
        <v>157</v>
      </c>
      <c r="AT160">
        <v>1.4501415881164855E-3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>
        <v>5714.2857142857138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>
        <v>20000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1294500.817142857</v>
      </c>
      <c r="AC161" s="1" t="s">
        <v>289</v>
      </c>
      <c r="AD161">
        <v>800321.82857142854</v>
      </c>
      <c r="AG161" s="1" t="s">
        <v>158</v>
      </c>
      <c r="AH161">
        <v>1353200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1.4898440490703655</v>
      </c>
      <c r="AS161" s="1" t="s">
        <v>158</v>
      </c>
      <c r="AT161">
        <v>1.4898440490703655E-3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>
        <v>5714.2857142857138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>
        <v>20000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1354754.1142857142</v>
      </c>
      <c r="AC162" s="1" t="s">
        <v>290</v>
      </c>
      <c r="AD162">
        <v>773729.07428571431</v>
      </c>
      <c r="AG162" s="1" t="s">
        <v>159</v>
      </c>
      <c r="AH162">
        <v>1363200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1.442962606398337</v>
      </c>
      <c r="AS162" s="1" t="s">
        <v>159</v>
      </c>
      <c r="AT162">
        <v>1.442962606398337E-3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>
        <v>5714.2857142857138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>
        <v>20000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1471815.3599999996</v>
      </c>
      <c r="AC163" s="1" t="s">
        <v>291</v>
      </c>
      <c r="AD163">
        <v>737863.16</v>
      </c>
      <c r="AG163" s="1" t="s">
        <v>160</v>
      </c>
      <c r="AH163">
        <v>1373300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1.4048765572713997</v>
      </c>
      <c r="AS163" s="1" t="s">
        <v>160</v>
      </c>
      <c r="AT163">
        <v>1.4048765572713998E-3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292</v>
      </c>
      <c r="AD164">
        <v>1047600.0114285714</v>
      </c>
      <c r="AG164" s="1" t="s">
        <v>161</v>
      </c>
      <c r="AH164">
        <v>1363500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299</v>
      </c>
      <c r="AD165">
        <v>942151.49142857129</v>
      </c>
      <c r="AG165" s="1" t="s">
        <v>162</v>
      </c>
      <c r="AH165">
        <v>1353900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300</v>
      </c>
      <c r="AD166">
        <v>946715.87428571412</v>
      </c>
      <c r="AG166" s="1" t="s">
        <v>163</v>
      </c>
      <c r="AH166">
        <v>1344600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302</v>
      </c>
      <c r="AD167">
        <v>914879.14857142849</v>
      </c>
      <c r="AG167" s="1" t="s">
        <v>164</v>
      </c>
      <c r="AH167">
        <v>1335600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303</v>
      </c>
      <c r="AD168">
        <v>924462.80571428558</v>
      </c>
      <c r="AG168" s="1" t="s">
        <v>165</v>
      </c>
      <c r="AH168">
        <v>1327100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311</v>
      </c>
      <c r="AD169">
        <v>927808.14285714272</v>
      </c>
      <c r="AG169" s="1" t="s">
        <v>166</v>
      </c>
      <c r="AH169">
        <v>1319100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>
        <v>5714.2857142857138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>
        <v>20000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1060334.6457142856</v>
      </c>
      <c r="AC170" s="1" t="s">
        <v>313</v>
      </c>
      <c r="AD170">
        <v>1032919.5714285712</v>
      </c>
      <c r="AG170" s="1" t="s">
        <v>167</v>
      </c>
      <c r="AH170">
        <v>1331100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1.3172329916966283</v>
      </c>
      <c r="AS170" s="1" t="s">
        <v>167</v>
      </c>
      <c r="AT170">
        <v>1.3172329916966285E-3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>
        <v>5714.2857142857138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>
        <v>20000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1200384.3485714286</v>
      </c>
      <c r="AC171" s="1" t="s">
        <v>316</v>
      </c>
      <c r="AD171">
        <v>1045699.5485714285</v>
      </c>
      <c r="AG171" s="1" t="s">
        <v>168</v>
      </c>
      <c r="AH171">
        <v>1343100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1.3200448071114341</v>
      </c>
      <c r="AS171" s="1" t="s">
        <v>168</v>
      </c>
      <c r="AT171">
        <v>1.3200448071114341E-3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>
        <v>5714.2857142857138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>
        <v>20000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1032262.2228571428</v>
      </c>
      <c r="AC172" s="1" t="s">
        <v>317</v>
      </c>
      <c r="AD172">
        <v>964894.93142857135</v>
      </c>
      <c r="AG172" s="1" t="s">
        <v>169</v>
      </c>
      <c r="AH172">
        <v>1355100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1.2765841299821257</v>
      </c>
      <c r="AS172" s="1" t="s">
        <v>169</v>
      </c>
      <c r="AT172">
        <v>1.2765841299821256E-3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5714.2857142857138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20000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880647.23428571422</v>
      </c>
      <c r="AC173" s="1" t="s">
        <v>319</v>
      </c>
      <c r="AD173">
        <v>1521712.297142857</v>
      </c>
      <c r="AG173" s="1" t="s">
        <v>170</v>
      </c>
      <c r="AH173">
        <v>1367100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1.0851326376587198</v>
      </c>
      <c r="AS173" s="1" t="s">
        <v>170</v>
      </c>
      <c r="AT173">
        <v>1.0851326376587198E-3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5714.2857142857138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20000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791626.75999999989</v>
      </c>
      <c r="AC174" s="1" t="s">
        <v>321</v>
      </c>
      <c r="AD174">
        <v>1971995.5028571428</v>
      </c>
      <c r="AG174" s="1" t="s">
        <v>171</v>
      </c>
      <c r="AH174">
        <v>1379000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0.98834277119092573</v>
      </c>
      <c r="AS174" s="1" t="s">
        <v>171</v>
      </c>
      <c r="AT174">
        <v>9.883427711909257E-4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5714.2857142857138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20000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783885.75999999989</v>
      </c>
      <c r="AC175" s="1" t="s">
        <v>322</v>
      </c>
      <c r="AD175">
        <v>2254712.96</v>
      </c>
      <c r="AG175" s="1" t="s">
        <v>172</v>
      </c>
      <c r="AH175">
        <v>1390500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1.5154800264147943</v>
      </c>
      <c r="AS175" s="1" t="s">
        <v>172</v>
      </c>
      <c r="AT175">
        <v>1.5154800264147942E-3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>
        <v>5714.2857142857138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>
        <v>20000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1118716.8685714286</v>
      </c>
      <c r="AC176" s="1" t="s">
        <v>323</v>
      </c>
      <c r="AD176">
        <v>2425739.0457142852</v>
      </c>
      <c r="AG176" s="1" t="s">
        <v>173</v>
      </c>
      <c r="AH176">
        <v>1401700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1.0787651699565655</v>
      </c>
      <c r="AS176" s="1" t="s">
        <v>173</v>
      </c>
      <c r="AT176">
        <v>1.0787651699565655E-3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>
        <v>5714.2857142857138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>
        <v>20000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1275168.72</v>
      </c>
      <c r="AC177" s="1" t="s">
        <v>324</v>
      </c>
      <c r="AD177">
        <v>2167901.2628571428</v>
      </c>
      <c r="AG177" s="1" t="s">
        <v>174</v>
      </c>
      <c r="AH177">
        <v>1412700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0.9044813177566513</v>
      </c>
      <c r="AS177" s="1" t="s">
        <v>174</v>
      </c>
      <c r="AT177">
        <v>9.0448131775665134E-4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>
        <v>5714.2857142857138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>
        <v>20000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1304203.1428571427</v>
      </c>
      <c r="AC178" s="1" t="s">
        <v>325</v>
      </c>
      <c r="AD178">
        <v>1968857.9428571428</v>
      </c>
      <c r="AG178" s="1" t="s">
        <v>175</v>
      </c>
      <c r="AH178">
        <v>1423400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0.90931265056410848</v>
      </c>
      <c r="AS178" s="1" t="s">
        <v>175</v>
      </c>
      <c r="AT178">
        <v>9.0931265056410845E-4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>
        <v>5714.2857142857138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>
        <v>20000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1418959.44</v>
      </c>
      <c r="AC179" s="1" t="s">
        <v>326</v>
      </c>
      <c r="AD179">
        <v>2131394.0457142857</v>
      </c>
      <c r="AG179" s="1" t="s">
        <v>176</v>
      </c>
      <c r="AH179">
        <v>1433900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1.2220790097991656</v>
      </c>
      <c r="AS179" s="1" t="s">
        <v>176</v>
      </c>
      <c r="AT179">
        <v>1.2220790097991656E-3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>
        <v>5714.2857142857138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>
        <v>20000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1502963.1714285712</v>
      </c>
      <c r="AC180" s="1" t="s">
        <v>328</v>
      </c>
      <c r="AD180">
        <v>2476805.5942857144</v>
      </c>
      <c r="AG180" s="1" t="s">
        <v>177</v>
      </c>
      <c r="AH180">
        <v>1444200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0.87027106922034836</v>
      </c>
      <c r="AS180" s="1" t="s">
        <v>177</v>
      </c>
      <c r="AT180">
        <v>8.7027106922034836E-4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>
        <v>5714.2857142857138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>
        <v>20000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1456145.1942857143</v>
      </c>
      <c r="AC181" s="1" t="s">
        <v>334</v>
      </c>
      <c r="AD181">
        <v>1625818.394285714</v>
      </c>
      <c r="AG181" s="1" t="s">
        <v>178</v>
      </c>
      <c r="AH181">
        <v>1454400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1.1551350674691425</v>
      </c>
      <c r="AS181" s="1" t="s">
        <v>178</v>
      </c>
      <c r="AT181">
        <v>1.1551350674691425E-3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>
        <v>5714.2857142857138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>
        <v>20000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1410788.9257142856</v>
      </c>
      <c r="AC182" s="1" t="s">
        <v>335</v>
      </c>
      <c r="AD182">
        <v>1354393.1371428571</v>
      </c>
      <c r="AG182" s="1" t="s">
        <v>179</v>
      </c>
      <c r="AH182">
        <v>1464500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0.59280804604433701</v>
      </c>
      <c r="AS182" s="1" t="s">
        <v>179</v>
      </c>
      <c r="AT182">
        <v>5.9280804604433697E-4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>
        <v>5714.2857142857138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>
        <v>20000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1481402.7599999998</v>
      </c>
      <c r="AC183" s="1" t="s">
        <v>336</v>
      </c>
      <c r="AD183">
        <v>1000680.1942857142</v>
      </c>
      <c r="AG183" s="1" t="s">
        <v>180</v>
      </c>
      <c r="AH183">
        <v>1474500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0.58183545998362285</v>
      </c>
      <c r="AS183" s="1" t="s">
        <v>180</v>
      </c>
      <c r="AT183">
        <v>5.8183545998362286E-4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5714.2857142857138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20000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1381045.7085714284</v>
      </c>
      <c r="AC184" s="1" t="s">
        <v>337</v>
      </c>
      <c r="AD184">
        <v>1107959.3314285714</v>
      </c>
      <c r="AG184" s="1" t="s">
        <v>181</v>
      </c>
      <c r="AH184">
        <v>1484500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0.63886980502508572</v>
      </c>
      <c r="AS184" s="1" t="s">
        <v>181</v>
      </c>
      <c r="AT184">
        <v>6.3886980502508579E-4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>
        <v>5714.2857142857138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>
        <v>20000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1403748.777142857</v>
      </c>
      <c r="AC185" s="1" t="s">
        <v>338</v>
      </c>
      <c r="AD185">
        <v>937661.04571428569</v>
      </c>
      <c r="AG185" s="1" t="s">
        <v>182</v>
      </c>
      <c r="AH185">
        <v>1494500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0.30681578599411879</v>
      </c>
      <c r="AS185" s="1" t="s">
        <v>182</v>
      </c>
      <c r="AT185">
        <v>3.068157859941188E-4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>
        <v>5714.2857142857138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>
        <v>20000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1472175.817142857</v>
      </c>
      <c r="AC186" s="1" t="s">
        <v>339</v>
      </c>
      <c r="AD186">
        <v>916251.91999999993</v>
      </c>
      <c r="AG186" s="1" t="s">
        <v>183</v>
      </c>
      <c r="AH186">
        <v>1504600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0.62060198316371418</v>
      </c>
      <c r="AS186" s="1" t="s">
        <v>183</v>
      </c>
      <c r="AT186">
        <v>6.2060198316371421E-4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>
        <v>5714.2857142857138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>
        <v>20000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1495826.0685714285</v>
      </c>
      <c r="AC187" s="1" t="s">
        <v>340</v>
      </c>
      <c r="AD187">
        <v>1143658.0114285713</v>
      </c>
      <c r="AG187" s="1" t="s">
        <v>184</v>
      </c>
      <c r="AH187">
        <v>1514800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1.1861770279230628</v>
      </c>
      <c r="AS187" s="1" t="s">
        <v>184</v>
      </c>
      <c r="AT187">
        <v>1.1861770279230628E-3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>
        <v>5714.2857142857138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>
        <v>20000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1447623.9028571427</v>
      </c>
      <c r="AC188" s="1" t="s">
        <v>341</v>
      </c>
      <c r="AD188">
        <v>1820643.6571428569</v>
      </c>
      <c r="AG188" s="1" t="s">
        <v>185</v>
      </c>
      <c r="AH188">
        <v>1525200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1.4009612854938742</v>
      </c>
      <c r="AS188" s="1" t="s">
        <v>185</v>
      </c>
      <c r="AT188">
        <v>1.4009612854938742E-3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342</v>
      </c>
      <c r="AD189">
        <v>2087093.3314285711</v>
      </c>
      <c r="AG189" s="1" t="s">
        <v>186</v>
      </c>
      <c r="AH189">
        <v>1515900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343</v>
      </c>
      <c r="AD190">
        <v>2638955.9485714282</v>
      </c>
      <c r="AG190" s="1" t="s">
        <v>187</v>
      </c>
      <c r="AH190">
        <v>1506900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>
        <v>5714.2857142857138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>
        <v>20000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1400127.4742857143</v>
      </c>
      <c r="AC191" s="1" t="s">
        <v>344</v>
      </c>
      <c r="AD191">
        <v>2668194.2285714285</v>
      </c>
      <c r="AG191" s="1" t="s">
        <v>188</v>
      </c>
      <c r="AH191">
        <v>1518400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1.2990045531041368</v>
      </c>
      <c r="AS191" s="1" t="s">
        <v>188</v>
      </c>
      <c r="AT191">
        <v>1.2990045531041368E-3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345</v>
      </c>
      <c r="AD192">
        <v>2579870.4285714282</v>
      </c>
      <c r="AG192" s="1" t="s">
        <v>189</v>
      </c>
      <c r="AH192">
        <v>1510400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>
        <v>5714.2857142857138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>
        <v>20000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1450396.4685714284</v>
      </c>
      <c r="AC193" s="1" t="s">
        <v>346</v>
      </c>
      <c r="AD193">
        <v>2653387.9771428569</v>
      </c>
      <c r="AG193" s="1" t="s">
        <v>190</v>
      </c>
      <c r="AH193">
        <v>1522400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1.2713568058368054</v>
      </c>
      <c r="AS193" s="1" t="s">
        <v>190</v>
      </c>
      <c r="AT193">
        <v>1.2713568058368054E-3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>
        <v>5714.2857142857138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>
        <v>20000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1180045.5999999999</v>
      </c>
      <c r="AC194" s="1" t="s">
        <v>347</v>
      </c>
      <c r="AD194">
        <v>2614503.5199999996</v>
      </c>
      <c r="AG194" s="1" t="s">
        <v>191</v>
      </c>
      <c r="AH194">
        <v>1534400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0.93403290917992554</v>
      </c>
      <c r="AS194" s="1" t="s">
        <v>191</v>
      </c>
      <c r="AT194">
        <v>9.3403290917992558E-4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>
        <v>5714.2857142857138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>
        <v>20000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1407628</v>
      </c>
      <c r="AC195" s="1" t="s">
        <v>348</v>
      </c>
      <c r="AD195">
        <v>2565997.6628571427</v>
      </c>
      <c r="AG195" s="1" t="s">
        <v>192</v>
      </c>
      <c r="AH195">
        <v>1546400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1.3001257268815543</v>
      </c>
      <c r="AS195" s="1" t="s">
        <v>192</v>
      </c>
      <c r="AT195">
        <v>1.3001257268815544E-3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>
        <v>5714.2857142857138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>
        <v>20000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1390638.6914285712</v>
      </c>
      <c r="AC196" s="1" t="s">
        <v>349</v>
      </c>
      <c r="AD196">
        <v>2608063.9657142856</v>
      </c>
      <c r="AG196" s="1" t="s">
        <v>193</v>
      </c>
      <c r="AH196">
        <v>1558400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1.2822028808784685</v>
      </c>
      <c r="AS196" s="1" t="s">
        <v>193</v>
      </c>
      <c r="AT196">
        <v>1.2822028808784686E-3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>
        <v>5714.2857142857138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>
        <v>20000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1405084.9257142856</v>
      </c>
      <c r="AC197" s="1" t="s">
        <v>350</v>
      </c>
      <c r="AD197">
        <v>2628267.6457142858</v>
      </c>
      <c r="AG197" s="1" t="s">
        <v>194</v>
      </c>
      <c r="AH197">
        <v>1570400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0.99597366415521138</v>
      </c>
      <c r="AS197" s="1" t="s">
        <v>194</v>
      </c>
      <c r="AT197">
        <v>9.9597366415521134E-4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>
        <v>5714.2857142857138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>
        <v>20000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1340821.2742857141</v>
      </c>
      <c r="AC198" s="1" t="s">
        <v>351</v>
      </c>
      <c r="AD198">
        <v>2663858.6399999997</v>
      </c>
      <c r="AG198" s="1" t="s">
        <v>195</v>
      </c>
      <c r="AH198">
        <v>1582300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0.88600262999157708</v>
      </c>
      <c r="AS198" s="1" t="s">
        <v>195</v>
      </c>
      <c r="AT198">
        <v>8.8600262999157713E-4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>
        <v>5714.2857142857138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>
        <v>20000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1353057.5999999999</v>
      </c>
      <c r="AC199" s="1" t="s">
        <v>352</v>
      </c>
      <c r="AD199">
        <v>2656978.9314285712</v>
      </c>
      <c r="AG199" s="1" t="s">
        <v>196</v>
      </c>
      <c r="AH199">
        <v>1593800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1.0957286724490798</v>
      </c>
      <c r="AS199" s="1" t="s">
        <v>196</v>
      </c>
      <c r="AT199">
        <v>1.0957286724490797E-3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>
        <v>5714.2857142857138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>
        <v>20000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1500455.6685714284</v>
      </c>
      <c r="AC200" s="1" t="s">
        <v>358</v>
      </c>
      <c r="AD200">
        <v>1522794.1885714286</v>
      </c>
      <c r="AG200" s="1" t="s">
        <v>197</v>
      </c>
      <c r="AH200">
        <v>1605000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1.215650737079377</v>
      </c>
      <c r="AS200" s="1" t="s">
        <v>197</v>
      </c>
      <c r="AT200">
        <v>1.2156507370793771E-3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359</v>
      </c>
      <c r="AD201">
        <v>1633109.4799999997</v>
      </c>
      <c r="AG201" s="1" t="s">
        <v>198</v>
      </c>
      <c r="AH201">
        <v>1596000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360</v>
      </c>
      <c r="AD202">
        <v>1660190.6057142857</v>
      </c>
      <c r="AG202" s="1" t="s">
        <v>199</v>
      </c>
      <c r="AH202">
        <v>1586700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361</v>
      </c>
      <c r="AD203">
        <v>1610674.1771428569</v>
      </c>
      <c r="AG203" s="1" t="s">
        <v>200</v>
      </c>
      <c r="AH203">
        <v>1577200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362</v>
      </c>
      <c r="AD204">
        <v>1526009.6971428569</v>
      </c>
      <c r="AG204" s="1" t="s">
        <v>201</v>
      </c>
      <c r="AH204">
        <v>1567500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363</v>
      </c>
      <c r="AD205">
        <v>1412643.9542857141</v>
      </c>
      <c r="AG205" s="1" t="s">
        <v>202</v>
      </c>
      <c r="AH205">
        <v>1557700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364</v>
      </c>
      <c r="AD206">
        <v>1093413.7828571426</v>
      </c>
      <c r="AG206" s="1" t="s">
        <v>203</v>
      </c>
      <c r="AH206">
        <v>1547800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>
        <v>5714.2857142857138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>
        <v>20000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1431275.72</v>
      </c>
      <c r="AC207" s="1" t="s">
        <v>365</v>
      </c>
      <c r="AD207">
        <v>1053000.8342857142</v>
      </c>
      <c r="AG207" s="1" t="s">
        <v>204</v>
      </c>
      <c r="AH207">
        <v>1557800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1.3101938892893883</v>
      </c>
      <c r="AS207" s="1" t="s">
        <v>204</v>
      </c>
      <c r="AT207">
        <v>1.3101938892893883E-3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>
        <v>5714.2857142857138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>
        <v>20000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1758630.1942857143</v>
      </c>
      <c r="AC208" s="1" t="s">
        <v>371</v>
      </c>
      <c r="AD208">
        <v>1780956.6799999997</v>
      </c>
      <c r="AG208" s="1" t="s">
        <v>205</v>
      </c>
      <c r="AH208">
        <v>1567800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1.2300396035114456</v>
      </c>
      <c r="AS208" s="1" t="s">
        <v>205</v>
      </c>
      <c r="AT208">
        <v>1.2300396035114455E-3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>
        <v>5714.2857142857138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>
        <v>20000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1743968.68</v>
      </c>
      <c r="AC209" s="1" t="s">
        <v>372</v>
      </c>
      <c r="AD209">
        <v>1588097.7942857144</v>
      </c>
      <c r="AG209" s="1" t="s">
        <v>206</v>
      </c>
      <c r="AH209">
        <v>1577800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1.1087632674729999</v>
      </c>
      <c r="AS209" s="1" t="s">
        <v>206</v>
      </c>
      <c r="AT209">
        <v>1.1087632674729999E-3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>
        <v>5714.2857142857138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>
        <v>20000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1580445.0342857142</v>
      </c>
      <c r="AC210" s="1" t="s">
        <v>373</v>
      </c>
      <c r="AD210">
        <v>1659781.8457142855</v>
      </c>
      <c r="AG210" s="1" t="s">
        <v>207</v>
      </c>
      <c r="AH210">
        <v>1587900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1.2070763381273828</v>
      </c>
      <c r="AS210" s="1" t="s">
        <v>207</v>
      </c>
      <c r="AT210">
        <v>1.2070763381273827E-3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374</v>
      </c>
      <c r="AD211">
        <v>1583033.7942857142</v>
      </c>
      <c r="AG211" s="1" t="s">
        <v>208</v>
      </c>
      <c r="AH211">
        <v>1578100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376</v>
      </c>
      <c r="AD212">
        <v>1828293.4571428569</v>
      </c>
      <c r="AG212" s="1" t="s">
        <v>209</v>
      </c>
      <c r="AH212">
        <v>1568500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382</v>
      </c>
      <c r="AD213">
        <v>975637.03428571415</v>
      </c>
      <c r="AG213" s="1" t="s">
        <v>210</v>
      </c>
      <c r="AH213">
        <v>1559200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383</v>
      </c>
      <c r="AD214">
        <v>1303045.5657142855</v>
      </c>
      <c r="AG214" s="1" t="s">
        <v>211</v>
      </c>
      <c r="AH214">
        <v>1550200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384</v>
      </c>
      <c r="AD215">
        <v>1267253.8514285712</v>
      </c>
      <c r="AG215" s="1" t="s">
        <v>212</v>
      </c>
      <c r="AH215">
        <v>1541700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385</v>
      </c>
      <c r="AD216">
        <v>991297.25714285707</v>
      </c>
      <c r="AG216" s="1" t="s">
        <v>213</v>
      </c>
      <c r="AH216">
        <v>1533700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5714.2857142857138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20000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961712.55999999994</v>
      </c>
      <c r="AC217" s="1" t="s">
        <v>386</v>
      </c>
      <c r="AD217">
        <v>869670.23428571422</v>
      </c>
      <c r="AG217" s="1" t="s">
        <v>214</v>
      </c>
      <c r="AH217">
        <v>1545700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1.2434118253902455</v>
      </c>
      <c r="AS217" s="1" t="s">
        <v>214</v>
      </c>
      <c r="AT217">
        <v>1.2434118253902456E-3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5714.2857142857138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656086.90285714273</v>
      </c>
      <c r="AC218" s="1" t="s">
        <v>387</v>
      </c>
      <c r="AD218">
        <v>751020.42285714275</v>
      </c>
      <c r="AG218" s="1" t="s">
        <v>215</v>
      </c>
      <c r="AH218">
        <v>1557700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1.177104562861937</v>
      </c>
      <c r="AS218" s="1" t="s">
        <v>215</v>
      </c>
      <c r="AT218">
        <v>1.177104562861937E-3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5714.2857142857138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524221.06285714282</v>
      </c>
      <c r="AC219" s="1" t="s">
        <v>388</v>
      </c>
      <c r="AD219">
        <v>688413.73714285705</v>
      </c>
      <c r="AG219" s="1" t="s">
        <v>216</v>
      </c>
      <c r="AH219">
        <v>1569700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0.91934890525774848</v>
      </c>
      <c r="AS219" s="1" t="s">
        <v>216</v>
      </c>
      <c r="AT219">
        <v>9.1934890525774849E-4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5714.2857142857138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20000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565701.16571428569</v>
      </c>
      <c r="AC220" s="1" t="s">
        <v>397</v>
      </c>
      <c r="AD220">
        <v>1438203.1257142858</v>
      </c>
      <c r="AG220" s="1" t="s">
        <v>217</v>
      </c>
      <c r="AH220">
        <v>1581700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0.87390631428770837</v>
      </c>
      <c r="AS220" s="1" t="s">
        <v>217</v>
      </c>
      <c r="AT220">
        <v>8.7390631428770841E-4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5714.2857142857138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20000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589826.43999999994</v>
      </c>
      <c r="AC221" s="1" t="s">
        <v>398</v>
      </c>
      <c r="AD221">
        <v>1467792.4457142856</v>
      </c>
      <c r="AG221" s="1" t="s">
        <v>218</v>
      </c>
      <c r="AH221">
        <v>1593700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1.0004763194906512</v>
      </c>
      <c r="AS221" s="1" t="s">
        <v>218</v>
      </c>
      <c r="AT221">
        <v>1.0004763194906513E-3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5714.2857142857138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20000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483751.3942857142</v>
      </c>
      <c r="AC222" s="1" t="s">
        <v>406</v>
      </c>
      <c r="AD222">
        <v>1440311.8914285714</v>
      </c>
      <c r="AG222" s="1" t="s">
        <v>219</v>
      </c>
      <c r="AH222">
        <v>1605600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1.0795102207379028</v>
      </c>
      <c r="AS222" s="1" t="s">
        <v>219</v>
      </c>
      <c r="AT222">
        <v>1.0795102207379029E-3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5714.2857142857138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20000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501721.89142857143</v>
      </c>
      <c r="AC223" s="1" t="s">
        <v>407</v>
      </c>
      <c r="AD223">
        <v>1352723.9999999998</v>
      </c>
      <c r="AG223" s="1" t="s">
        <v>220</v>
      </c>
      <c r="AH223">
        <v>1617100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1.4776032986553596</v>
      </c>
      <c r="AS223" s="1" t="s">
        <v>220</v>
      </c>
      <c r="AT223">
        <v>1.4776032986553596E-3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5714.2857142857138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20000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487696.05142857134</v>
      </c>
      <c r="AC224" s="1" t="s">
        <v>409</v>
      </c>
      <c r="AD224">
        <v>1125026.3314285714</v>
      </c>
      <c r="AG224" s="1" t="s">
        <v>221</v>
      </c>
      <c r="AH224">
        <v>1628300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1.4690958849542683</v>
      </c>
      <c r="AS224" s="1" t="s">
        <v>221</v>
      </c>
      <c r="AT224">
        <v>1.4690958849542684E-3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 t="s">
        <v>8670</v>
      </c>
      <c r="AC225" s="1" t="s">
        <v>410</v>
      </c>
      <c r="AD225">
        <v>1049270.3657142855</v>
      </c>
      <c r="AG225" s="1" t="s">
        <v>222</v>
      </c>
      <c r="AH225">
        <v>1619300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 t="s">
        <v>8670</v>
      </c>
      <c r="AS225" s="1" t="s">
        <v>222</v>
      </c>
      <c r="AT225" t="s">
        <v>8670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 t="s">
        <v>8670</v>
      </c>
      <c r="AC226" s="1" t="s">
        <v>411</v>
      </c>
      <c r="AD226">
        <v>1158995.6228571427</v>
      </c>
      <c r="AG226" s="1" t="s">
        <v>223</v>
      </c>
      <c r="AH226">
        <v>1610000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 t="s">
        <v>8670</v>
      </c>
      <c r="AS226" s="1" t="s">
        <v>223</v>
      </c>
      <c r="AT226" t="s">
        <v>8670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 t="s">
        <v>8670</v>
      </c>
      <c r="AC227" s="1" t="s">
        <v>412</v>
      </c>
      <c r="AD227">
        <v>1186607.3199999998</v>
      </c>
      <c r="AG227" s="1" t="s">
        <v>224</v>
      </c>
      <c r="AH227">
        <v>1600500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 t="s">
        <v>8670</v>
      </c>
      <c r="AS227" s="1" t="s">
        <v>224</v>
      </c>
      <c r="AT227" t="s">
        <v>8670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 t="s">
        <v>8670</v>
      </c>
      <c r="AC228" s="1" t="s">
        <v>413</v>
      </c>
      <c r="AD228">
        <v>1498410.2971428572</v>
      </c>
      <c r="AG228" s="1" t="s">
        <v>225</v>
      </c>
      <c r="AH228">
        <v>1590800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 t="s">
        <v>8670</v>
      </c>
      <c r="AS228" s="1" t="s">
        <v>225</v>
      </c>
      <c r="AT228" t="s">
        <v>8670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417</v>
      </c>
      <c r="AD229">
        <v>1564811.6628571427</v>
      </c>
      <c r="AG229" s="1" t="s">
        <v>226</v>
      </c>
      <c r="AH229">
        <v>1581000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 t="s">
        <v>8670</v>
      </c>
      <c r="AS229" s="1" t="s">
        <v>226</v>
      </c>
      <c r="AT229" t="s">
        <v>8670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 t="s">
        <v>8670</v>
      </c>
      <c r="AC230" s="1" t="s">
        <v>418</v>
      </c>
      <c r="AD230">
        <v>1366252.2685714285</v>
      </c>
      <c r="AG230" s="1" t="s">
        <v>227</v>
      </c>
      <c r="AH230">
        <v>1571100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 t="s">
        <v>8670</v>
      </c>
      <c r="AS230" s="1" t="s">
        <v>227</v>
      </c>
      <c r="AT230" t="s">
        <v>8670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 t="s">
        <v>8670</v>
      </c>
      <c r="AC231" s="1" t="s">
        <v>420</v>
      </c>
      <c r="AD231">
        <v>1252949.7428571428</v>
      </c>
      <c r="AG231" s="1" t="s">
        <v>228</v>
      </c>
      <c r="AH231">
        <v>1561100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 t="s">
        <v>8670</v>
      </c>
      <c r="AS231" s="1" t="s">
        <v>228</v>
      </c>
      <c r="AT231" t="s">
        <v>8670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5714.2857142857138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20000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940076.81714285701</v>
      </c>
      <c r="AC232" s="1" t="s">
        <v>422</v>
      </c>
      <c r="AD232">
        <v>1438013.8285714285</v>
      </c>
      <c r="AG232" s="1" t="s">
        <v>229</v>
      </c>
      <c r="AH232">
        <v>1571100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1.152108080768897</v>
      </c>
      <c r="AS232" s="1" t="s">
        <v>229</v>
      </c>
      <c r="AT232">
        <v>1.152108080768897E-3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5714.2857142857138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20000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965695.88571428566</v>
      </c>
      <c r="AC233" s="1" t="s">
        <v>423</v>
      </c>
      <c r="AD233">
        <v>1422239.7314285713</v>
      </c>
      <c r="AG233" s="1" t="s">
        <v>230</v>
      </c>
      <c r="AH233">
        <v>1581100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1.4545902570887883</v>
      </c>
      <c r="AS233" s="1" t="s">
        <v>230</v>
      </c>
      <c r="AT233">
        <v>1.4545902570887884E-3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424</v>
      </c>
      <c r="AD234">
        <v>980802.02519999992</v>
      </c>
      <c r="AG234" s="1" t="s">
        <v>231</v>
      </c>
      <c r="AH234">
        <v>1571200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>
        <v>5714.2857142857138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>
        <v>20000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1266811.3485714286</v>
      </c>
      <c r="AC235" s="1" t="s">
        <v>429</v>
      </c>
      <c r="AD235">
        <v>1121072.3885714284</v>
      </c>
      <c r="AG235" s="1" t="s">
        <v>232</v>
      </c>
      <c r="AH235">
        <v>1581400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1.5173339002005939</v>
      </c>
      <c r="AS235" s="1" t="s">
        <v>232</v>
      </c>
      <c r="AT235">
        <v>1.517333900200594E-3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430</v>
      </c>
      <c r="AD236">
        <v>1122579.5199999998</v>
      </c>
      <c r="AG236" s="1" t="s">
        <v>233</v>
      </c>
      <c r="AH236">
        <v>1571800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431</v>
      </c>
      <c r="AD237">
        <v>1200597.1828571428</v>
      </c>
      <c r="AG237" s="1" t="s">
        <v>234</v>
      </c>
      <c r="AH237">
        <v>1562500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432</v>
      </c>
      <c r="AD238">
        <v>1315040.5428571426</v>
      </c>
      <c r="AG238" s="1" t="s">
        <v>235</v>
      </c>
      <c r="AH238">
        <v>1553500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433</v>
      </c>
      <c r="AD239">
        <v>1376669.5714285711</v>
      </c>
      <c r="AG239" s="1" t="s">
        <v>236</v>
      </c>
      <c r="AH239">
        <v>1545000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434</v>
      </c>
      <c r="AD240">
        <v>1323901.6285714284</v>
      </c>
      <c r="AG240" s="1" t="s">
        <v>237</v>
      </c>
      <c r="AH240">
        <v>1537000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435</v>
      </c>
      <c r="AD241">
        <v>1269965.9085714284</v>
      </c>
      <c r="AG241" s="1" t="s">
        <v>238</v>
      </c>
      <c r="AH241">
        <v>1529000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>
        <v>5714.2857142857138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>
        <v>20000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1117330.8457142855</v>
      </c>
      <c r="AC242" s="1" t="s">
        <v>436</v>
      </c>
      <c r="AD242">
        <v>1323988.0342857142</v>
      </c>
      <c r="AG242" s="1" t="s">
        <v>239</v>
      </c>
      <c r="AH242">
        <v>1541000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1.0413738598449884</v>
      </c>
      <c r="AS242" s="1" t="s">
        <v>239</v>
      </c>
      <c r="AT242">
        <v>1.0413738598449883E-3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 t="s">
        <v>8670</v>
      </c>
      <c r="AC243" s="1" t="s">
        <v>445</v>
      </c>
      <c r="AD243">
        <v>1470724.4</v>
      </c>
      <c r="AG243" s="1" t="s">
        <v>240</v>
      </c>
      <c r="AH243">
        <v>1533000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 t="s">
        <v>8670</v>
      </c>
      <c r="AS243" s="1" t="s">
        <v>240</v>
      </c>
      <c r="AT243" t="s">
        <v>8670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5714.2857142857138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20000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737940.67428571428</v>
      </c>
      <c r="AC244" s="1" t="s">
        <v>446</v>
      </c>
      <c r="AD244">
        <v>1544563.8628571427</v>
      </c>
      <c r="AG244" s="1" t="s">
        <v>241</v>
      </c>
      <c r="AH244">
        <v>1545000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1.052794419624594</v>
      </c>
      <c r="AS244" s="1" t="s">
        <v>241</v>
      </c>
      <c r="AT244">
        <v>1.0527944196245941E-3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5714.2857142857138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20000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940455.84571428562</v>
      </c>
      <c r="AC245" s="1" t="s">
        <v>455</v>
      </c>
      <c r="AD245">
        <v>1382239.9028571427</v>
      </c>
      <c r="AG245" s="1" t="s">
        <v>242</v>
      </c>
      <c r="AH245">
        <v>1557000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1.0319014820889598</v>
      </c>
      <c r="AS245" s="1" t="s">
        <v>242</v>
      </c>
      <c r="AT245">
        <v>1.0319014820889599E-3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5714.2857142857138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20000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918392.07428571419</v>
      </c>
      <c r="AC246" s="1" t="s">
        <v>456</v>
      </c>
      <c r="AD246">
        <v>1142307.6514285714</v>
      </c>
      <c r="AG246" s="1" t="s">
        <v>243</v>
      </c>
      <c r="AH246">
        <v>1568900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1.527000588351171</v>
      </c>
      <c r="AS246" s="1" t="s">
        <v>243</v>
      </c>
      <c r="AT246">
        <v>1.5270005883511711E-3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5714.2857142857138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20000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886270.57714285713</v>
      </c>
      <c r="AC247" s="1" t="s">
        <v>457</v>
      </c>
      <c r="AD247">
        <v>941403.54857142852</v>
      </c>
      <c r="AG247" s="1" t="s">
        <v>244</v>
      </c>
      <c r="AH247">
        <v>1580400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0.91971790943177134</v>
      </c>
      <c r="AS247" s="1" t="s">
        <v>244</v>
      </c>
      <c r="AT247">
        <v>9.1971790943177133E-4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458</v>
      </c>
      <c r="AD248">
        <v>914917.8628571427</v>
      </c>
      <c r="AG248" s="1" t="s">
        <v>245</v>
      </c>
      <c r="AH248">
        <v>1571600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459</v>
      </c>
      <c r="AD249">
        <v>805713.67428571417</v>
      </c>
      <c r="AG249" s="1" t="s">
        <v>246</v>
      </c>
      <c r="AH249">
        <v>1562600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460</v>
      </c>
      <c r="AD250">
        <v>762448.90285714285</v>
      </c>
      <c r="AG250" s="1" t="s">
        <v>247</v>
      </c>
      <c r="AH250">
        <v>1553300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461</v>
      </c>
      <c r="AD251">
        <v>860429.51428571425</v>
      </c>
      <c r="AG251" s="1" t="s">
        <v>248</v>
      </c>
      <c r="AH251">
        <v>1543800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469</v>
      </c>
      <c r="AD252">
        <v>731939.34857142845</v>
      </c>
      <c r="AG252" s="1" t="s">
        <v>249</v>
      </c>
      <c r="AH252">
        <v>1534100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470</v>
      </c>
      <c r="AD253">
        <v>803912.09142857138</v>
      </c>
      <c r="AG253" s="1" t="s">
        <v>250</v>
      </c>
      <c r="AH253">
        <v>1524300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5714.2857142857138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20000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774786.72571428574</v>
      </c>
      <c r="AC254" s="1" t="s">
        <v>478</v>
      </c>
      <c r="AD254">
        <v>630032.65142857132</v>
      </c>
      <c r="AG254" s="1" t="s">
        <v>251</v>
      </c>
      <c r="AH254">
        <v>1534400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1.1506644010341942</v>
      </c>
      <c r="AS254" s="1" t="s">
        <v>251</v>
      </c>
      <c r="AT254">
        <v>1.1506644010341942E-3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5714.2857142857138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20000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760208.48</v>
      </c>
      <c r="AC255" s="1" t="s">
        <v>481</v>
      </c>
      <c r="AD255">
        <v>578665.15999999992</v>
      </c>
      <c r="AG255" s="1" t="s">
        <v>252</v>
      </c>
      <c r="AH255">
        <v>1544400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1.0483403802972742</v>
      </c>
      <c r="AS255" s="1" t="s">
        <v>252</v>
      </c>
      <c r="AT255">
        <v>1.0483403802972742E-3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5714.2857142857138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20000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768237.30285714287</v>
      </c>
      <c r="AC256" s="1" t="s">
        <v>482</v>
      </c>
      <c r="AD256">
        <v>601103.03428571427</v>
      </c>
      <c r="AG256" s="1" t="s">
        <v>253</v>
      </c>
      <c r="AH256">
        <v>1554400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1.4209104791128111</v>
      </c>
      <c r="AS256" s="1" t="s">
        <v>253</v>
      </c>
      <c r="AT256">
        <v>1.4209104791128111E-3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5714.2857142857138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20000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886667.56571428559</v>
      </c>
      <c r="AC257" s="1" t="s">
        <v>483</v>
      </c>
      <c r="AD257">
        <v>642015.42285714275</v>
      </c>
      <c r="AG257" s="1" t="s">
        <v>254</v>
      </c>
      <c r="AH257">
        <v>1564400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1.382929367732554</v>
      </c>
      <c r="AS257" s="1" t="s">
        <v>254</v>
      </c>
      <c r="AT257">
        <v>1.382929367732554E-3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484</v>
      </c>
      <c r="AD258">
        <v>658163.7142857142</v>
      </c>
      <c r="AG258" s="1" t="s">
        <v>255</v>
      </c>
      <c r="AH258">
        <v>1554500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 t="s">
        <v>8670</v>
      </c>
      <c r="AS258" s="1" t="s">
        <v>255</v>
      </c>
      <c r="AT258" t="s">
        <v>8670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 t="s">
        <v>8670</v>
      </c>
      <c r="AC259" s="1" t="s">
        <v>485</v>
      </c>
      <c r="AD259">
        <v>576007.34285714279</v>
      </c>
      <c r="AG259" s="1" t="s">
        <v>256</v>
      </c>
      <c r="AH259">
        <v>1544700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 t="s">
        <v>8670</v>
      </c>
      <c r="AS259" s="1" t="s">
        <v>256</v>
      </c>
      <c r="AT259" t="s">
        <v>8670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486</v>
      </c>
      <c r="AD260">
        <v>458131.10285714286</v>
      </c>
      <c r="AG260" s="1" t="s">
        <v>257</v>
      </c>
      <c r="AH260">
        <v>1535100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 t="s">
        <v>8670</v>
      </c>
      <c r="AS260" s="1" t="s">
        <v>257</v>
      </c>
      <c r="AT260" t="s">
        <v>8670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487</v>
      </c>
      <c r="AD261">
        <v>484115.64571428567</v>
      </c>
      <c r="AG261" s="1" t="s">
        <v>258</v>
      </c>
      <c r="AH261">
        <v>1525800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 t="s">
        <v>8670</v>
      </c>
      <c r="AS261" s="1" t="s">
        <v>258</v>
      </c>
      <c r="AT261" t="s">
        <v>8670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489</v>
      </c>
      <c r="AD262">
        <v>586276.0285714285</v>
      </c>
      <c r="AG262" s="1" t="s">
        <v>259</v>
      </c>
      <c r="AH262">
        <v>1516800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 t="s">
        <v>8670</v>
      </c>
      <c r="AS262" s="1" t="s">
        <v>259</v>
      </c>
      <c r="AT262" t="s">
        <v>8670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 t="s">
        <v>8670</v>
      </c>
      <c r="AC263" s="1" t="s">
        <v>490</v>
      </c>
      <c r="AD263">
        <v>637265.79999999993</v>
      </c>
      <c r="AG263" s="1" t="s">
        <v>260</v>
      </c>
      <c r="AH263">
        <v>1508300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 t="s">
        <v>8670</v>
      </c>
      <c r="AS263" s="1" t="s">
        <v>260</v>
      </c>
      <c r="AT263" t="s">
        <v>8670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5714.2857142857138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20000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796300.92</v>
      </c>
      <c r="AC264" s="1" t="s">
        <v>491</v>
      </c>
      <c r="AD264">
        <v>623098.05714285711</v>
      </c>
      <c r="AG264" s="1" t="s">
        <v>261</v>
      </c>
      <c r="AH264">
        <v>1520300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1.3910878844869541</v>
      </c>
      <c r="AS264" s="1" t="s">
        <v>261</v>
      </c>
      <c r="AT264">
        <v>1.3910878844869542E-3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 t="s">
        <v>8670</v>
      </c>
      <c r="AC265" s="1" t="s">
        <v>492</v>
      </c>
      <c r="AD265">
        <v>592787.99999999988</v>
      </c>
      <c r="AG265" s="1" t="s">
        <v>262</v>
      </c>
      <c r="AH265">
        <v>1512300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 t="s">
        <v>8670</v>
      </c>
      <c r="AS265" s="1" t="s">
        <v>262</v>
      </c>
      <c r="AT265" t="s">
        <v>8670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5714.2857142857138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20000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959056.22285714268</v>
      </c>
      <c r="AC266" s="1" t="s">
        <v>493</v>
      </c>
      <c r="AD266">
        <v>530342.58285714278</v>
      </c>
      <c r="AG266" s="1" t="s">
        <v>263</v>
      </c>
      <c r="AH266">
        <v>1524300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1.1656397160128569</v>
      </c>
      <c r="AS266" s="1" t="s">
        <v>263</v>
      </c>
      <c r="AT266">
        <v>1.1656397160128569E-3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5714.2857142857138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20000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963956.82285714278</v>
      </c>
      <c r="AC267" s="1" t="s">
        <v>494</v>
      </c>
      <c r="AD267">
        <v>568091.60571428563</v>
      </c>
      <c r="AG267" s="1" t="s">
        <v>264</v>
      </c>
      <c r="AH267">
        <v>1536300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1.1595072944198113</v>
      </c>
      <c r="AS267" s="1" t="s">
        <v>264</v>
      </c>
      <c r="AT267">
        <v>1.1595072944198114E-3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5714.2857142857138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20000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965556.11999999988</v>
      </c>
      <c r="AC268" s="1" t="s">
        <v>495</v>
      </c>
      <c r="AD268">
        <v>536079.4914285714</v>
      </c>
      <c r="AG268" s="1" t="s">
        <v>265</v>
      </c>
      <c r="AH268">
        <v>1548300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1.2290782948548398</v>
      </c>
      <c r="AS268" s="1" t="s">
        <v>265</v>
      </c>
      <c r="AT268">
        <v>1.2290782948548397E-3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>
        <v>5714.2857142857138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>
        <v>20000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1052267.1085714286</v>
      </c>
      <c r="AC269" s="1" t="s">
        <v>496</v>
      </c>
      <c r="AD269">
        <v>561615.77714285708</v>
      </c>
      <c r="AG269" s="1" t="s">
        <v>266</v>
      </c>
      <c r="AH269">
        <v>1560300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0.84052432195697135</v>
      </c>
      <c r="AS269" s="1" t="s">
        <v>266</v>
      </c>
      <c r="AT269">
        <v>8.4052432195697133E-4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>
        <v>5714.2857142857138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>
        <v>20000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1113057.4228571428</v>
      </c>
      <c r="AC270" s="1" t="s">
        <v>497</v>
      </c>
      <c r="AD270">
        <v>544896.93714285712</v>
      </c>
      <c r="AG270" s="1" t="s">
        <v>267</v>
      </c>
      <c r="AH270">
        <v>1572200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1.3245620768620339</v>
      </c>
      <c r="AS270" s="1" t="s">
        <v>267</v>
      </c>
      <c r="AT270">
        <v>1.3245620768620339E-3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>
        <v>5714.2857142857138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>
        <v>20000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1212246.7885714285</v>
      </c>
      <c r="AC271" s="1" t="s">
        <v>500</v>
      </c>
      <c r="AD271">
        <v>568350.69714285713</v>
      </c>
      <c r="AG271" s="1" t="s">
        <v>268</v>
      </c>
      <c r="AH271">
        <v>1583700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1.153590723545137</v>
      </c>
      <c r="AS271" s="1" t="s">
        <v>268</v>
      </c>
      <c r="AT271">
        <v>1.1535907235451371E-3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>
        <v>5714.2857142857138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>
        <v>20000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1432745.7085714284</v>
      </c>
      <c r="AC272" s="1" t="s">
        <v>501</v>
      </c>
      <c r="AD272">
        <v>553558.04571428569</v>
      </c>
      <c r="AG272" s="1" t="s">
        <v>269</v>
      </c>
      <c r="AH272">
        <v>1594900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1.309503648669297</v>
      </c>
      <c r="AS272" s="1" t="s">
        <v>269</v>
      </c>
      <c r="AT272">
        <v>1.3095036486692972E-3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502</v>
      </c>
      <c r="AD273">
        <v>513971.29714285705</v>
      </c>
      <c r="AG273" s="1" t="s">
        <v>270</v>
      </c>
      <c r="AH273">
        <v>1585900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505</v>
      </c>
      <c r="AD274">
        <v>744201.8342857142</v>
      </c>
      <c r="AG274" s="1" t="s">
        <v>271</v>
      </c>
      <c r="AH274">
        <v>1576600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506</v>
      </c>
      <c r="AD275">
        <v>564404.46857142856</v>
      </c>
      <c r="AG275" s="1" t="s">
        <v>272</v>
      </c>
      <c r="AH275">
        <v>1567100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507</v>
      </c>
      <c r="AD276">
        <v>545645.05714285711</v>
      </c>
      <c r="AG276" s="1" t="s">
        <v>273</v>
      </c>
      <c r="AH276">
        <v>1557400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508</v>
      </c>
      <c r="AD277">
        <v>584298.70857142855</v>
      </c>
      <c r="AG277" s="1" t="s">
        <v>274</v>
      </c>
      <c r="AH277">
        <v>1547600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512</v>
      </c>
      <c r="AD278">
        <v>774094.41142857133</v>
      </c>
      <c r="AG278" s="1" t="s">
        <v>275</v>
      </c>
      <c r="AH278">
        <v>1537700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>
        <v>5714.2857142857138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>
        <v>20000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1049145.2457142856</v>
      </c>
      <c r="AC279" s="1" t="s">
        <v>513</v>
      </c>
      <c r="AD279">
        <v>480220.73142857139</v>
      </c>
      <c r="AG279" s="1" t="s">
        <v>276</v>
      </c>
      <c r="AH279">
        <v>1547700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1.370311310278314</v>
      </c>
      <c r="AS279" s="1" t="s">
        <v>276</v>
      </c>
      <c r="AT279">
        <v>1.370311310278314E-3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5714.2857142857138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20000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752817.20571428561</v>
      </c>
      <c r="AC280" s="1" t="s">
        <v>514</v>
      </c>
      <c r="AD280">
        <v>663892.69142857136</v>
      </c>
      <c r="AG280" s="1" t="s">
        <v>277</v>
      </c>
      <c r="AH280">
        <v>1557700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1.4746566788927025</v>
      </c>
      <c r="AS280" s="1" t="s">
        <v>277</v>
      </c>
      <c r="AT280">
        <v>1.4746566788927024E-3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5714.2857142857138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20000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821803.32571428572</v>
      </c>
      <c r="AC281" s="1" t="s">
        <v>515</v>
      </c>
      <c r="AD281">
        <v>554119.04571428569</v>
      </c>
      <c r="AG281" s="1" t="s">
        <v>278</v>
      </c>
      <c r="AH281">
        <v>1567700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1.2769589735303026</v>
      </c>
      <c r="AS281" s="1" t="s">
        <v>278</v>
      </c>
      <c r="AT281">
        <v>1.2769589735303027E-3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5714.2857142857138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20000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812717.02285714285</v>
      </c>
      <c r="AC282" s="1" t="s">
        <v>516</v>
      </c>
      <c r="AD282">
        <v>861014.66857142851</v>
      </c>
      <c r="AG282" s="1" t="s">
        <v>279</v>
      </c>
      <c r="AH282">
        <v>1577800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1.4636192990646397</v>
      </c>
      <c r="AS282" s="1" t="s">
        <v>279</v>
      </c>
      <c r="AT282">
        <v>1.4636192990646398E-3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517</v>
      </c>
      <c r="AD283">
        <v>804065.98857142846</v>
      </c>
      <c r="AG283" s="1" t="s">
        <v>280</v>
      </c>
      <c r="AH283">
        <v>1568000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518</v>
      </c>
      <c r="AD284">
        <v>917747.27999999991</v>
      </c>
      <c r="AG284" s="1" t="s">
        <v>281</v>
      </c>
      <c r="AH284">
        <v>1558400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519</v>
      </c>
      <c r="AD285">
        <v>738981.3257142856</v>
      </c>
      <c r="AG285" s="1" t="s">
        <v>282</v>
      </c>
      <c r="AH285">
        <v>1549100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 t="s">
        <v>8670</v>
      </c>
      <c r="AS285" s="1" t="s">
        <v>282</v>
      </c>
      <c r="AT285" t="s">
        <v>8670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520</v>
      </c>
      <c r="AD286">
        <v>326680.09782857139</v>
      </c>
      <c r="AG286" s="1" t="s">
        <v>283</v>
      </c>
      <c r="AH286">
        <v>1540100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 t="s">
        <v>8670</v>
      </c>
      <c r="AS286" s="1" t="s">
        <v>283</v>
      </c>
      <c r="AT286" t="s">
        <v>8670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 t="s">
        <v>8670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 t="s">
        <v>8670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 t="s">
        <v>8670</v>
      </c>
      <c r="AC287" s="1" t="s">
        <v>528</v>
      </c>
      <c r="AD287">
        <v>679189.36571428564</v>
      </c>
      <c r="AG287" s="1" t="s">
        <v>284</v>
      </c>
      <c r="AH287">
        <v>1531600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 t="s">
        <v>8670</v>
      </c>
      <c r="AS287" s="1" t="s">
        <v>284</v>
      </c>
      <c r="AT287" t="s">
        <v>8670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529</v>
      </c>
      <c r="AD288">
        <v>753896.04571428557</v>
      </c>
      <c r="AG288" s="1" t="s">
        <v>285</v>
      </c>
      <c r="AH288">
        <v>1523600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 t="s">
        <v>8670</v>
      </c>
      <c r="AS288" s="1" t="s">
        <v>285</v>
      </c>
      <c r="AT288" t="s">
        <v>8670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5714.2857142857138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20000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681975.14285714284</v>
      </c>
      <c r="AC289" s="1" t="s">
        <v>530</v>
      </c>
      <c r="AD289">
        <v>606583.16571428569</v>
      </c>
      <c r="AG289" s="1" t="s">
        <v>286</v>
      </c>
      <c r="AH289">
        <v>1535600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1.4176041166109827</v>
      </c>
      <c r="AS289" s="1" t="s">
        <v>286</v>
      </c>
      <c r="AT289">
        <v>1.4176041166109828E-3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5714.2857142857138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20000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706374.2514285713</v>
      </c>
      <c r="AC290" s="1" t="s">
        <v>531</v>
      </c>
      <c r="AD290">
        <v>654616.34857142856</v>
      </c>
      <c r="AG290" s="1" t="s">
        <v>287</v>
      </c>
      <c r="AH290">
        <v>1547600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1.2486261279036912</v>
      </c>
      <c r="AS290" s="1" t="s">
        <v>287</v>
      </c>
      <c r="AT290">
        <v>1.2486261279036912E-3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5714.2857142857138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20000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873991.69714285701</v>
      </c>
      <c r="AC291" s="1" t="s">
        <v>532</v>
      </c>
      <c r="AD291">
        <v>857767.24571428553</v>
      </c>
      <c r="AG291" s="1" t="s">
        <v>288</v>
      </c>
      <c r="AH291">
        <v>1559600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1.4220361288123999</v>
      </c>
      <c r="AS291" s="1" t="s">
        <v>288</v>
      </c>
      <c r="AT291">
        <v>1.4220361288124E-3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5714.2857142857138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20000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800321.82857142854</v>
      </c>
      <c r="AC292" s="1" t="s">
        <v>533</v>
      </c>
      <c r="AD292">
        <v>376435.35599999997</v>
      </c>
      <c r="AG292" s="1" t="s">
        <v>289</v>
      </c>
      <c r="AH292">
        <v>1571600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1.074019584203177</v>
      </c>
      <c r="AS292" s="1" t="s">
        <v>289</v>
      </c>
      <c r="AT292">
        <v>1.074019584203177E-3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5714.2857142857138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20000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773729.07428571431</v>
      </c>
      <c r="AC293" s="1" t="s">
        <v>539</v>
      </c>
      <c r="AD293">
        <v>1041812.9199999999</v>
      </c>
      <c r="AG293" s="1" t="s">
        <v>290</v>
      </c>
      <c r="AH293">
        <v>1583600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1.3219552467062285</v>
      </c>
      <c r="AS293" s="1" t="s">
        <v>290</v>
      </c>
      <c r="AT293">
        <v>1.3219552467062287E-3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5714.2857142857138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20000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737863.16</v>
      </c>
      <c r="AC294" s="1" t="s">
        <v>540</v>
      </c>
      <c r="AD294">
        <v>916965.76571428566</v>
      </c>
      <c r="AG294" s="1" t="s">
        <v>291</v>
      </c>
      <c r="AH294">
        <v>1595500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0.91593094826622856</v>
      </c>
      <c r="AS294" s="1" t="s">
        <v>291</v>
      </c>
      <c r="AT294">
        <v>9.1593094826622858E-4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>
        <v>5714.2857142857138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>
        <v>20000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1047600.0114285714</v>
      </c>
      <c r="AC295" s="1" t="s">
        <v>544</v>
      </c>
      <c r="AD295">
        <v>1019625.1542857143</v>
      </c>
      <c r="AG295" s="1" t="s">
        <v>292</v>
      </c>
      <c r="AH295">
        <v>1607000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0.94581849428983988</v>
      </c>
      <c r="AS295" s="1" t="s">
        <v>292</v>
      </c>
      <c r="AT295">
        <v>9.4581849428983992E-4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 t="s">
        <v>8670</v>
      </c>
      <c r="AC296" s="1" t="s">
        <v>550</v>
      </c>
      <c r="AD296">
        <v>1024985.5257142857</v>
      </c>
      <c r="AG296" s="1" t="s">
        <v>293</v>
      </c>
      <c r="AH296">
        <v>1598200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 t="s">
        <v>8670</v>
      </c>
      <c r="AS296" s="1" t="s">
        <v>293</v>
      </c>
      <c r="AT296" t="s">
        <v>8670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551</v>
      </c>
      <c r="AD297">
        <v>948809.46285714267</v>
      </c>
      <c r="AG297" s="1" t="s">
        <v>294</v>
      </c>
      <c r="AH297">
        <v>1589200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552</v>
      </c>
      <c r="AD298">
        <v>931647.51428571425</v>
      </c>
      <c r="AG298" s="1" t="s">
        <v>295</v>
      </c>
      <c r="AH298">
        <v>1579900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554</v>
      </c>
      <c r="AD299">
        <v>695427.90285714285</v>
      </c>
      <c r="AG299" s="1" t="s">
        <v>296</v>
      </c>
      <c r="AH299">
        <v>1570400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555</v>
      </c>
      <c r="AD300">
        <v>761401.01714285708</v>
      </c>
      <c r="AG300" s="1" t="s">
        <v>297</v>
      </c>
      <c r="AH300">
        <v>1560700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556</v>
      </c>
      <c r="AD301">
        <v>833291.01714285708</v>
      </c>
      <c r="AG301" s="1" t="s">
        <v>298</v>
      </c>
      <c r="AH301">
        <v>1550900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5714.2857142857138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20000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942151.49142857129</v>
      </c>
      <c r="AC302" s="1" t="s">
        <v>565</v>
      </c>
      <c r="AD302">
        <v>1073402.097142857</v>
      </c>
      <c r="AG302" s="1" t="s">
        <v>299</v>
      </c>
      <c r="AH302">
        <v>1561000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1.5164545507410743</v>
      </c>
      <c r="AS302" s="1" t="s">
        <v>299</v>
      </c>
      <c r="AT302">
        <v>1.5164545507410743E-3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5714.2857142857138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20000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946715.87428571412</v>
      </c>
      <c r="AC303" s="1" t="s">
        <v>566</v>
      </c>
      <c r="AD303">
        <v>1117596.6971428569</v>
      </c>
      <c r="AG303" s="1" t="s">
        <v>300</v>
      </c>
      <c r="AH303">
        <v>1571000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1.2538532883476228</v>
      </c>
      <c r="AS303" s="1" t="s">
        <v>300</v>
      </c>
      <c r="AT303">
        <v>1.2538532883476228E-3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 t="s">
        <v>8670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 t="s">
        <v>8670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 t="s">
        <v>8670</v>
      </c>
      <c r="AC304" s="1" t="s">
        <v>574</v>
      </c>
      <c r="AD304">
        <v>1271872.0342857142</v>
      </c>
      <c r="AG304" s="1" t="s">
        <v>301</v>
      </c>
      <c r="AH304">
        <v>1561000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 t="s">
        <v>8670</v>
      </c>
      <c r="AS304" s="1" t="s">
        <v>301</v>
      </c>
      <c r="AT304" t="s">
        <v>8670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5714.2857142857138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20000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914879.14857142849</v>
      </c>
      <c r="AC305" s="1" t="s">
        <v>575</v>
      </c>
      <c r="AD305">
        <v>1088138.1657142856</v>
      </c>
      <c r="AG305" s="1" t="s">
        <v>302</v>
      </c>
      <c r="AH305">
        <v>1571000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1.2013305782131598</v>
      </c>
      <c r="AS305" s="1" t="s">
        <v>302</v>
      </c>
      <c r="AT305">
        <v>1.2013305782131599E-3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5714.2857142857138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20000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924462.80571428558</v>
      </c>
      <c r="AC306" s="1" t="s">
        <v>576</v>
      </c>
      <c r="AD306">
        <v>1107587.8057142857</v>
      </c>
      <c r="AG306" s="1" t="s">
        <v>303</v>
      </c>
      <c r="AH306">
        <v>1581100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1.337199707627114</v>
      </c>
      <c r="AS306" s="1" t="s">
        <v>303</v>
      </c>
      <c r="AT306">
        <v>1.3371997076271141E-3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577</v>
      </c>
      <c r="AD307">
        <v>1038604.8228571428</v>
      </c>
      <c r="AG307" s="1" t="s">
        <v>304</v>
      </c>
      <c r="AH307">
        <v>1571300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579</v>
      </c>
      <c r="AD308">
        <v>927534.52571428567</v>
      </c>
      <c r="AG308" s="1" t="s">
        <v>305</v>
      </c>
      <c r="AH308">
        <v>1561700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580</v>
      </c>
      <c r="AD309">
        <v>981396.39999999991</v>
      </c>
      <c r="AG309" s="1" t="s">
        <v>306</v>
      </c>
      <c r="AH309">
        <v>1552400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581</v>
      </c>
      <c r="AD310">
        <v>1148373.9371428571</v>
      </c>
      <c r="AG310" s="1" t="s">
        <v>307</v>
      </c>
      <c r="AH310">
        <v>1543400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587</v>
      </c>
      <c r="AD311">
        <v>2124489.7485714285</v>
      </c>
      <c r="AG311" s="1" t="s">
        <v>308</v>
      </c>
      <c r="AH311">
        <v>1534900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 t="s">
        <v>8670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 t="s">
        <v>8670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 t="s">
        <v>8670</v>
      </c>
      <c r="AC312" s="1" t="s">
        <v>588</v>
      </c>
      <c r="AD312">
        <v>2243409.4228571425</v>
      </c>
      <c r="AG312" s="1" t="s">
        <v>309</v>
      </c>
      <c r="AH312">
        <v>1526900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 t="s">
        <v>8670</v>
      </c>
      <c r="AS312" s="1" t="s">
        <v>309</v>
      </c>
      <c r="AT312" t="s">
        <v>8670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 t="s">
        <v>8670</v>
      </c>
      <c r="AC313" s="1" t="s">
        <v>589</v>
      </c>
      <c r="AD313">
        <v>2072503.6628571425</v>
      </c>
      <c r="AG313" s="1" t="s">
        <v>310</v>
      </c>
      <c r="AH313">
        <v>1518900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 t="s">
        <v>8670</v>
      </c>
      <c r="AS313" s="1" t="s">
        <v>310</v>
      </c>
      <c r="AT313" t="s">
        <v>8670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5714.2857142857138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20000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927808.14285714272</v>
      </c>
      <c r="AC314" s="1" t="s">
        <v>590</v>
      </c>
      <c r="AD314">
        <v>2101771.9371428569</v>
      </c>
      <c r="AG314" s="1" t="s">
        <v>311</v>
      </c>
      <c r="AH314">
        <v>1530900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1.3122874999919485</v>
      </c>
      <c r="AS314" s="1" t="s">
        <v>311</v>
      </c>
      <c r="AT314">
        <v>1.3122874999919485E-3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 t="s">
        <v>8670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 t="s">
        <v>8670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 t="s">
        <v>8670</v>
      </c>
      <c r="AC315" s="1" t="s">
        <v>591</v>
      </c>
      <c r="AD315">
        <v>2345799.7371428567</v>
      </c>
      <c r="AG315" s="1" t="s">
        <v>312</v>
      </c>
      <c r="AH315">
        <v>1522900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 t="s">
        <v>8670</v>
      </c>
      <c r="AS315" s="1" t="s">
        <v>312</v>
      </c>
      <c r="AT315" t="s">
        <v>8670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5714.2857142857138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20000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1032919.5714285712</v>
      </c>
      <c r="AC316" s="1" t="s">
        <v>598</v>
      </c>
      <c r="AD316">
        <v>1361692.3314285711</v>
      </c>
      <c r="AG316" s="1" t="s">
        <v>313</v>
      </c>
      <c r="AH316">
        <v>1534900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1.2568247565176971</v>
      </c>
      <c r="AS316" s="1" t="s">
        <v>313</v>
      </c>
      <c r="AT316">
        <v>1.2568247565176971E-3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 t="s">
        <v>8670</v>
      </c>
      <c r="AC317" s="1" t="s">
        <v>599</v>
      </c>
      <c r="AD317">
        <v>1709832.5885714286</v>
      </c>
      <c r="AG317" s="1" t="s">
        <v>314</v>
      </c>
      <c r="AH317">
        <v>1526900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 t="s">
        <v>8670</v>
      </c>
      <c r="AS317" s="1" t="s">
        <v>314</v>
      </c>
      <c r="AT317" t="s">
        <v>8670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 t="s">
        <v>8670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 t="s">
        <v>8670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 t="s">
        <v>8670</v>
      </c>
      <c r="AC318" s="1" t="s">
        <v>602</v>
      </c>
      <c r="AD318">
        <v>1231719.537142857</v>
      </c>
      <c r="AG318" s="1" t="s">
        <v>315</v>
      </c>
      <c r="AH318">
        <v>1518800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 t="s">
        <v>8670</v>
      </c>
      <c r="AS318" s="1" t="s">
        <v>315</v>
      </c>
      <c r="AT318" t="s">
        <v>8670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>
        <v>5714.2857142857138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>
        <v>20000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1045699.5485714285</v>
      </c>
      <c r="AC319" s="1" t="s">
        <v>603</v>
      </c>
      <c r="AD319">
        <v>1250499.5314285713</v>
      </c>
      <c r="AG319" s="1" t="s">
        <v>316</v>
      </c>
      <c r="AH319">
        <v>1530300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1.1759954754058626</v>
      </c>
      <c r="AS319" s="1" t="s">
        <v>316</v>
      </c>
      <c r="AT319">
        <v>1.1759954754058627E-3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5714.2857142857138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20000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964894.93142857135</v>
      </c>
      <c r="AC320" s="1" t="s">
        <v>604</v>
      </c>
      <c r="AD320">
        <v>1064334.8057142857</v>
      </c>
      <c r="AG320" s="1" t="s">
        <v>317</v>
      </c>
      <c r="AH320">
        <v>1541500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1.2695085570469484</v>
      </c>
      <c r="AS320" s="1" t="s">
        <v>317</v>
      </c>
      <c r="AT320">
        <v>1.2695085570469484E-3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605</v>
      </c>
      <c r="AD321">
        <v>1511302.6628571425</v>
      </c>
      <c r="AG321" s="1" t="s">
        <v>318</v>
      </c>
      <c r="AH321">
        <v>1532500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>
        <v>5714.2857142857138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>
        <v>20000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1521712.297142857</v>
      </c>
      <c r="AC322" s="1" t="s">
        <v>612</v>
      </c>
      <c r="AD322">
        <v>2002442.9771428569</v>
      </c>
      <c r="AG322" s="1" t="s">
        <v>319</v>
      </c>
      <c r="AH322">
        <v>1543200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1.3476448895817883</v>
      </c>
      <c r="AS322" s="1" t="s">
        <v>319</v>
      </c>
      <c r="AT322">
        <v>1.3476448895817883E-3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613</v>
      </c>
      <c r="AD323">
        <v>1952186.4514285713</v>
      </c>
      <c r="AG323" s="1" t="s">
        <v>320</v>
      </c>
      <c r="AH323">
        <v>1533700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>
        <v>5714.2857142857138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>
        <v>20000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1971995.5028571428</v>
      </c>
      <c r="AC324" s="1" t="s">
        <v>614</v>
      </c>
      <c r="AD324">
        <v>1981895.2285714282</v>
      </c>
      <c r="AG324" s="1" t="s">
        <v>321</v>
      </c>
      <c r="AH324">
        <v>1544000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1.3220116941650741</v>
      </c>
      <c r="AS324" s="1" t="s">
        <v>321</v>
      </c>
      <c r="AT324">
        <v>1.3220116941650743E-3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>
        <v>5714.2857142857138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>
        <v>20000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2254712.96</v>
      </c>
      <c r="AC325" s="1" t="s">
        <v>615</v>
      </c>
      <c r="AD325">
        <v>2035593.0857142855</v>
      </c>
      <c r="AG325" s="1" t="s">
        <v>322</v>
      </c>
      <c r="AH325">
        <v>1554200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1.4393766034172857</v>
      </c>
      <c r="AS325" s="1" t="s">
        <v>322</v>
      </c>
      <c r="AT325">
        <v>1.4393766034172858E-3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>
        <v>5714.2857142857138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>
        <v>20000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2425739.0457142852</v>
      </c>
      <c r="AC326" s="1" t="s">
        <v>622</v>
      </c>
      <c r="AD326">
        <v>1022291.5199999999</v>
      </c>
      <c r="AG326" s="1" t="s">
        <v>323</v>
      </c>
      <c r="AH326">
        <v>1564300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1.144611731345617</v>
      </c>
      <c r="AS326" s="1" t="s">
        <v>323</v>
      </c>
      <c r="AT326">
        <v>1.1446117313456171E-3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>
        <v>5714.2857142857138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>
        <v>20000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2167901.2628571428</v>
      </c>
      <c r="AC327" s="1" t="s">
        <v>623</v>
      </c>
      <c r="AD327">
        <v>637733.10857142857</v>
      </c>
      <c r="AG327" s="1" t="s">
        <v>324</v>
      </c>
      <c r="AH327">
        <v>1574300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0.88899168570448561</v>
      </c>
      <c r="AS327" s="1" t="s">
        <v>324</v>
      </c>
      <c r="AT327">
        <v>8.889916857044856E-4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>
        <v>5714.2857142857138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>
        <v>20000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1968857.9428571428</v>
      </c>
      <c r="AC328" s="1" t="s">
        <v>624</v>
      </c>
      <c r="AD328">
        <v>760526.55999999994</v>
      </c>
      <c r="AG328" s="1" t="s">
        <v>325</v>
      </c>
      <c r="AH328">
        <v>1584300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0.72624122541231984</v>
      </c>
      <c r="AS328" s="1" t="s">
        <v>325</v>
      </c>
      <c r="AT328">
        <v>7.2624122541231986E-4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>
        <v>5714.2857142857138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>
        <v>20000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2131394.0457142857</v>
      </c>
      <c r="AC329" s="1" t="s">
        <v>625</v>
      </c>
      <c r="AD329">
        <v>674193.59428571421</v>
      </c>
      <c r="AG329" s="1" t="s">
        <v>326</v>
      </c>
      <c r="AH329">
        <v>1594300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0.96291345348202828</v>
      </c>
      <c r="AS329" s="1" t="s">
        <v>326</v>
      </c>
      <c r="AT329">
        <v>9.6291345348202832E-4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626</v>
      </c>
      <c r="AD330">
        <v>690011.6399999999</v>
      </c>
      <c r="AG330" s="1" t="s">
        <v>327</v>
      </c>
      <c r="AH330">
        <v>1584400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>
        <v>5714.2857142857138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>
        <v>20000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2476805.5942857144</v>
      </c>
      <c r="AC331" s="1" t="s">
        <v>627</v>
      </c>
      <c r="AD331">
        <v>702423.61714285705</v>
      </c>
      <c r="AG331" s="1" t="s">
        <v>328</v>
      </c>
      <c r="AH331">
        <v>1594600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1.3218854959147197</v>
      </c>
      <c r="AS331" s="1" t="s">
        <v>328</v>
      </c>
      <c r="AT331">
        <v>1.3218854959147197E-3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628</v>
      </c>
      <c r="AD332">
        <v>846218.69714285701</v>
      </c>
      <c r="AG332" s="1" t="s">
        <v>329</v>
      </c>
      <c r="AH332">
        <v>1585000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629</v>
      </c>
      <c r="AD333">
        <v>1371504.4285714284</v>
      </c>
      <c r="AG333" s="1" t="s">
        <v>330</v>
      </c>
      <c r="AH333">
        <v>1575700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635</v>
      </c>
      <c r="AD334">
        <v>2162186.4514285713</v>
      </c>
      <c r="AG334" s="1" t="s">
        <v>331</v>
      </c>
      <c r="AH334">
        <v>1566700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638</v>
      </c>
      <c r="AD335">
        <v>2240286.5142857139</v>
      </c>
      <c r="AG335" s="1" t="s">
        <v>332</v>
      </c>
      <c r="AH335">
        <v>1558200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649</v>
      </c>
      <c r="AD336">
        <v>900686.03428571427</v>
      </c>
      <c r="AG336" s="1" t="s">
        <v>333</v>
      </c>
      <c r="AH336">
        <v>1550200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>
        <v>5714.2857142857138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>
        <v>20000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1625818.394285714</v>
      </c>
      <c r="AC337" s="1" t="s">
        <v>650</v>
      </c>
      <c r="AD337">
        <v>887774.57142857125</v>
      </c>
      <c r="AG337" s="1" t="s">
        <v>334</v>
      </c>
      <c r="AH337">
        <v>1562200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1.4236618984375713</v>
      </c>
      <c r="AS337" s="1" t="s">
        <v>334</v>
      </c>
      <c r="AT337">
        <v>1.4236618984375714E-3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>
        <v>5714.2857142857138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>
        <v>20000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1354393.1371428571</v>
      </c>
      <c r="AC338" s="1" t="s">
        <v>655</v>
      </c>
      <c r="AD338">
        <v>2618257.36</v>
      </c>
      <c r="AG338" s="1" t="s">
        <v>335</v>
      </c>
      <c r="AH338">
        <v>1574200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1.4864043982666229</v>
      </c>
      <c r="AS338" s="1" t="s">
        <v>335</v>
      </c>
      <c r="AT338">
        <v>1.4864043982666228E-3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5714.2857142857138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20000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1000680.1942857142</v>
      </c>
      <c r="AC339" s="1" t="s">
        <v>656</v>
      </c>
      <c r="AD339">
        <v>2650644.1828571428</v>
      </c>
      <c r="AG339" s="1" t="s">
        <v>336</v>
      </c>
      <c r="AH339">
        <v>1586200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1.3992162136814226</v>
      </c>
      <c r="AS339" s="1" t="s">
        <v>336</v>
      </c>
      <c r="AT339">
        <v>1.3992162136814226E-3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>
        <v>5714.2857142857138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>
        <v>20000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1107959.3314285714</v>
      </c>
      <c r="AC340" s="1" t="s">
        <v>658</v>
      </c>
      <c r="AD340">
        <v>2596022.7771428567</v>
      </c>
      <c r="AG340" s="1" t="s">
        <v>337</v>
      </c>
      <c r="AH340">
        <v>1598200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1.342898393694977</v>
      </c>
      <c r="AS340" s="1" t="s">
        <v>337</v>
      </c>
      <c r="AT340">
        <v>1.3428983936949769E-3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5714.2857142857138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20000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937661.04571428569</v>
      </c>
      <c r="AC341" s="1" t="s">
        <v>659</v>
      </c>
      <c r="AD341">
        <v>2476339.4628571426</v>
      </c>
      <c r="AG341" s="1" t="s">
        <v>338</v>
      </c>
      <c r="AH341">
        <v>1610100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1.4423992823239482</v>
      </c>
      <c r="AS341" s="1" t="s">
        <v>338</v>
      </c>
      <c r="AT341">
        <v>1.4423992823239483E-3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5714.2857142857138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20000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916251.91999999993</v>
      </c>
      <c r="AC342" s="1" t="s">
        <v>660</v>
      </c>
      <c r="AD342">
        <v>2430053.537142857</v>
      </c>
      <c r="AG342" s="1" t="s">
        <v>339</v>
      </c>
      <c r="AH342">
        <v>1621600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1.4479903682371085</v>
      </c>
      <c r="AS342" s="1" t="s">
        <v>339</v>
      </c>
      <c r="AT342">
        <v>1.4479903682371085E-3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>
        <v>5714.2857142857138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>
        <v>20000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1143658.0114285713</v>
      </c>
      <c r="AC343" s="1" t="s">
        <v>661</v>
      </c>
      <c r="AD343">
        <v>2400263.3257142855</v>
      </c>
      <c r="AG343" s="1" t="s">
        <v>340</v>
      </c>
      <c r="AH343">
        <v>1632800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1.3127466710800229</v>
      </c>
      <c r="AS343" s="1" t="s">
        <v>340</v>
      </c>
      <c r="AT343">
        <v>1.312746671080023E-3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>
        <v>5714.2857142857138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>
        <v>20000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1820643.6571428569</v>
      </c>
      <c r="AC344" s="1" t="s">
        <v>663</v>
      </c>
      <c r="AD344">
        <v>2509719.5885714283</v>
      </c>
      <c r="AG344" s="1" t="s">
        <v>341</v>
      </c>
      <c r="AH344">
        <v>1643800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1.4955556241456054</v>
      </c>
      <c r="AS344" s="1" t="s">
        <v>341</v>
      </c>
      <c r="AT344">
        <v>1.4955556241456054E-3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>
        <v>5714.2857142857138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>
        <v>20000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2087093.3314285711</v>
      </c>
      <c r="AC345" s="1" t="s">
        <v>669</v>
      </c>
      <c r="AD345">
        <v>938126.80085714278</v>
      </c>
      <c r="AG345" s="1" t="s">
        <v>342</v>
      </c>
      <c r="AH345">
        <v>1654500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1.1279384386123599</v>
      </c>
      <c r="AS345" s="1" t="s">
        <v>342</v>
      </c>
      <c r="AT345">
        <v>1.12793843861236E-3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>
        <v>5714.2857142857138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>
        <v>20000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2638955.9485714282</v>
      </c>
      <c r="AC346" s="1" t="s">
        <v>671</v>
      </c>
      <c r="AD346">
        <v>1641426.6514285712</v>
      </c>
      <c r="AG346" s="1" t="s">
        <v>343</v>
      </c>
      <c r="AH346">
        <v>1665000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1.3089602476102913</v>
      </c>
      <c r="AS346" s="1" t="s">
        <v>343</v>
      </c>
      <c r="AT346">
        <v>1.3089602476102913E-3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>
        <v>5714.2857142857138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>
        <v>20000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2668194.2285714285</v>
      </c>
      <c r="AC347" s="1" t="s">
        <v>672</v>
      </c>
      <c r="AD347">
        <v>2009418.4228571428</v>
      </c>
      <c r="AG347" s="1" t="s">
        <v>344</v>
      </c>
      <c r="AH347">
        <v>1675300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1.5222027973215428</v>
      </c>
      <c r="AS347" s="1" t="s">
        <v>344</v>
      </c>
      <c r="AT347">
        <v>1.5222027973215428E-3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>
        <v>5714.2857142857138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>
        <v>20000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2579870.4285714282</v>
      </c>
      <c r="AC348" s="1" t="s">
        <v>673</v>
      </c>
      <c r="AD348">
        <v>1984584.7885714285</v>
      </c>
      <c r="AG348" s="1" t="s">
        <v>345</v>
      </c>
      <c r="AH348">
        <v>1685500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1.2865853329331942</v>
      </c>
      <c r="AS348" s="1" t="s">
        <v>345</v>
      </c>
      <c r="AT348">
        <v>1.2865853329331943E-3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>
        <v>5714.2857142857138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>
        <v>20000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2653387.9771428569</v>
      </c>
      <c r="AC349" s="1" t="s">
        <v>674</v>
      </c>
      <c r="AD349">
        <v>1727508.3714285712</v>
      </c>
      <c r="AG349" s="1" t="s">
        <v>346</v>
      </c>
      <c r="AH349">
        <v>1695600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0.64859218832485144</v>
      </c>
      <c r="AS349" s="1" t="s">
        <v>346</v>
      </c>
      <c r="AT349">
        <v>6.485921883248514E-4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>
        <v>5714.2857142857138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>
        <v>20000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2614503.5199999996</v>
      </c>
      <c r="AC350" s="1" t="s">
        <v>675</v>
      </c>
      <c r="AD350">
        <v>1703255.44</v>
      </c>
      <c r="AG350" s="1" t="s">
        <v>347</v>
      </c>
      <c r="AH350">
        <v>1705600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0.91102707166194841</v>
      </c>
      <c r="AS350" s="1" t="s">
        <v>347</v>
      </c>
      <c r="AT350">
        <v>9.1102707166194842E-4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>
        <v>5714.2857142857138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>
        <v>20000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2565997.6628571427</v>
      </c>
      <c r="AC351" s="1" t="s">
        <v>677</v>
      </c>
      <c r="AD351">
        <v>1629730.0514285713</v>
      </c>
      <c r="AG351" s="1" t="s">
        <v>348</v>
      </c>
      <c r="AH351">
        <v>1715600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0.6000544856012342</v>
      </c>
      <c r="AS351" s="1" t="s">
        <v>348</v>
      </c>
      <c r="AT351">
        <v>6.0005448560123418E-4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>
        <v>5714.2857142857138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20000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2608063.9657142856</v>
      </c>
      <c r="AC352" s="1" t="s">
        <v>678</v>
      </c>
      <c r="AD352">
        <v>1694763.7085714282</v>
      </c>
      <c r="AG352" s="1" t="s">
        <v>349</v>
      </c>
      <c r="AH352">
        <v>1725600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0.28994597349983769</v>
      </c>
      <c r="AS352" s="1" t="s">
        <v>349</v>
      </c>
      <c r="AT352">
        <v>2.8994597349983771E-4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>
        <v>5714.2857142857138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>
        <v>20000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2628267.6457142858</v>
      </c>
      <c r="AC353" s="1" t="s">
        <v>680</v>
      </c>
      <c r="AD353">
        <v>1740461.9485714284</v>
      </c>
      <c r="AG353" s="1" t="s">
        <v>350</v>
      </c>
      <c r="AH353">
        <v>1735700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0.82551100208791994</v>
      </c>
      <c r="AS353" s="1" t="s">
        <v>350</v>
      </c>
      <c r="AT353">
        <v>8.2551100208791992E-4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>
        <v>5714.2857142857138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20000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2663858.6399999997</v>
      </c>
      <c r="AC354" s="1" t="s">
        <v>681</v>
      </c>
      <c r="AD354">
        <v>1685617.154285714</v>
      </c>
      <c r="AG354" s="1" t="s">
        <v>351</v>
      </c>
      <c r="AH354">
        <v>1745900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0.55834481830513472</v>
      </c>
      <c r="AS354" s="1" t="s">
        <v>351</v>
      </c>
      <c r="AT354">
        <v>5.5834481830513471E-4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>
        <v>5714.2857142857138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>
        <v>20000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2656978.9314285712</v>
      </c>
      <c r="AC355" s="1" t="s">
        <v>682</v>
      </c>
      <c r="AD355">
        <v>1649962.5085714285</v>
      </c>
      <c r="AG355" s="1" t="s">
        <v>352</v>
      </c>
      <c r="AH355">
        <v>1756300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1.4843960535406739</v>
      </c>
      <c r="AS355" s="1" t="s">
        <v>352</v>
      </c>
      <c r="AT355">
        <v>1.4843960535406739E-3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683</v>
      </c>
      <c r="AD356">
        <v>1553990.4799999997</v>
      </c>
      <c r="AG356" s="1" t="s">
        <v>353</v>
      </c>
      <c r="AH356">
        <v>1747000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684</v>
      </c>
      <c r="AD357">
        <v>1483367.7428571428</v>
      </c>
      <c r="AG357" s="1" t="s">
        <v>354</v>
      </c>
      <c r="AH357">
        <v>1738000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685</v>
      </c>
      <c r="AD358">
        <v>1425128.6114285712</v>
      </c>
      <c r="AG358" s="1" t="s">
        <v>355</v>
      </c>
      <c r="AH358">
        <v>1729500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686</v>
      </c>
      <c r="AD359">
        <v>1437450.3885714284</v>
      </c>
      <c r="AG359" s="1" t="s">
        <v>356</v>
      </c>
      <c r="AH359">
        <v>1721500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687</v>
      </c>
      <c r="AD360">
        <v>1653915.6685714286</v>
      </c>
      <c r="AG360" s="1" t="s">
        <v>357</v>
      </c>
      <c r="AH360">
        <v>1713500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>
        <v>5714.2857142857138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>
        <v>20000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1522794.1885714286</v>
      </c>
      <c r="AC361" s="1" t="s">
        <v>688</v>
      </c>
      <c r="AD361">
        <v>1700836.3542857142</v>
      </c>
      <c r="AG361" s="1" t="s">
        <v>358</v>
      </c>
      <c r="AH361">
        <v>1725500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1.2386234505020397</v>
      </c>
      <c r="AS361" s="1" t="s">
        <v>358</v>
      </c>
      <c r="AT361">
        <v>1.2386234505020396E-3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>
        <v>5714.2857142857138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>
        <v>20000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1633109.4799999997</v>
      </c>
      <c r="AC362" s="1" t="s">
        <v>694</v>
      </c>
      <c r="AD362">
        <v>1680247.6285714286</v>
      </c>
      <c r="AG362" s="1" t="s">
        <v>359</v>
      </c>
      <c r="AH362">
        <v>1737500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1.342251934797537</v>
      </c>
      <c r="AS362" s="1" t="s">
        <v>359</v>
      </c>
      <c r="AT362">
        <v>1.3422519347975369E-3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>
        <v>5714.2857142857138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>
        <v>20000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1660190.6057142857</v>
      </c>
      <c r="AC363" s="1" t="s">
        <v>695</v>
      </c>
      <c r="AD363">
        <v>1753371.5828571429</v>
      </c>
      <c r="AG363" s="1" t="s">
        <v>360</v>
      </c>
      <c r="AH363">
        <v>1749500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1.3316780858324968</v>
      </c>
      <c r="AS363" s="1" t="s">
        <v>360</v>
      </c>
      <c r="AT363">
        <v>1.3316780858324969E-3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>
        <v>5714.2857142857138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>
        <v>20000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1610674.1771428569</v>
      </c>
      <c r="AC364" s="1" t="s">
        <v>696</v>
      </c>
      <c r="AD364">
        <v>1749473.8742857142</v>
      </c>
      <c r="AG364" s="1" t="s">
        <v>361</v>
      </c>
      <c r="AH364">
        <v>1761500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0.84756476363893685</v>
      </c>
      <c r="AS364" s="1" t="s">
        <v>361</v>
      </c>
      <c r="AT364">
        <v>8.4756476363893689E-4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>
        <v>5714.2857142857138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>
        <v>20000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1526009.6971428569</v>
      </c>
      <c r="AC365" s="1" t="s">
        <v>697</v>
      </c>
      <c r="AD365">
        <v>1787776.577142857</v>
      </c>
      <c r="AG365" s="1" t="s">
        <v>362</v>
      </c>
      <c r="AH365">
        <v>1773400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0.82133554691567978</v>
      </c>
      <c r="AS365" s="1" t="s">
        <v>362</v>
      </c>
      <c r="AT365">
        <v>8.2133554691567981E-4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>
        <v>5714.2857142857138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>
        <v>20000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1412643.9542857141</v>
      </c>
      <c r="AC366" s="1" t="s">
        <v>698</v>
      </c>
      <c r="AD366">
        <v>1753335.4857142856</v>
      </c>
      <c r="AG366" s="1" t="s">
        <v>363</v>
      </c>
      <c r="AH366">
        <v>1784900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1.1670787984663313</v>
      </c>
      <c r="AS366" s="1" t="s">
        <v>363</v>
      </c>
      <c r="AT366">
        <v>1.1670787984663315E-3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>
        <v>5714.2857142857138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>
        <v>20000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1093413.7828571426</v>
      </c>
      <c r="AC367" s="1" t="s">
        <v>699</v>
      </c>
      <c r="AD367">
        <v>1786744.3828571427</v>
      </c>
      <c r="AG367" s="1" t="s">
        <v>364</v>
      </c>
      <c r="AH367">
        <v>1796100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0.84299531711430842</v>
      </c>
      <c r="AS367" s="1" t="s">
        <v>364</v>
      </c>
      <c r="AT367">
        <v>8.4299531711430847E-4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>
        <v>5714.2857142857138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>
        <v>20000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1053000.8342857142</v>
      </c>
      <c r="AC368" s="1" t="s">
        <v>700</v>
      </c>
      <c r="AD368">
        <v>1919459.2285714285</v>
      </c>
      <c r="AG368" s="1" t="s">
        <v>365</v>
      </c>
      <c r="AH368">
        <v>1807100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1.2310126198398454</v>
      </c>
      <c r="AS368" s="1" t="s">
        <v>365</v>
      </c>
      <c r="AT368">
        <v>1.2310126198398455E-3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708</v>
      </c>
      <c r="AD369">
        <v>1265885.9714285713</v>
      </c>
      <c r="AG369" s="1" t="s">
        <v>366</v>
      </c>
      <c r="AH369">
        <v>1797800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709</v>
      </c>
      <c r="AD370">
        <v>1359062.5885714283</v>
      </c>
      <c r="AG370" s="1" t="s">
        <v>367</v>
      </c>
      <c r="AH370">
        <v>1788300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710</v>
      </c>
      <c r="AD371">
        <v>1369159.5485714285</v>
      </c>
      <c r="AG371" s="1" t="s">
        <v>368</v>
      </c>
      <c r="AH371">
        <v>1778600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711</v>
      </c>
      <c r="AD372">
        <v>1543149.9371428571</v>
      </c>
      <c r="AG372" s="1" t="s">
        <v>369</v>
      </c>
      <c r="AH372">
        <v>1768800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717</v>
      </c>
      <c r="AD373">
        <v>1431844.5714285714</v>
      </c>
      <c r="AG373" s="1" t="s">
        <v>370</v>
      </c>
      <c r="AH373">
        <v>1758900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>
        <v>5714.2857142857138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>
        <v>20000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>
        <v>1780956.6799999997</v>
      </c>
      <c r="AC374" s="1" t="s">
        <v>719</v>
      </c>
      <c r="AD374">
        <v>1256251.8285714283</v>
      </c>
      <c r="AG374" s="1" t="s">
        <v>371</v>
      </c>
      <c r="AH374">
        <v>1768900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>
        <v>1.5288524927898055</v>
      </c>
      <c r="AS374" s="1" t="s">
        <v>371</v>
      </c>
      <c r="AT374">
        <v>1.5288524927898055E-3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>
        <v>5714.2857142857138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>
        <v>20000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>
        <v>1588097.7942857144</v>
      </c>
      <c r="AC375" s="1" t="s">
        <v>720</v>
      </c>
      <c r="AD375">
        <v>1149256.3343428571</v>
      </c>
      <c r="AG375" s="1" t="s">
        <v>372</v>
      </c>
      <c r="AH375">
        <v>1778900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>
        <v>1.5217462482403314</v>
      </c>
      <c r="AS375" s="1" t="s">
        <v>372</v>
      </c>
      <c r="AT375">
        <v>1.5217462482403315E-3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>
        <v>5714.2857142857138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>
        <v>20000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1659781.8457142855</v>
      </c>
      <c r="AC376" s="1" t="s">
        <v>721</v>
      </c>
      <c r="AD376">
        <v>1341616.5599999998</v>
      </c>
      <c r="AG376" s="1" t="s">
        <v>373</v>
      </c>
      <c r="AH376">
        <v>1788900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1.0668300577004799</v>
      </c>
      <c r="AS376" s="1" t="s">
        <v>373</v>
      </c>
      <c r="AT376">
        <v>1.06683005770048E-3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>
        <v>5714.2857142857138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>
        <v>20000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>
        <v>1583033.7942857142</v>
      </c>
      <c r="AC377" s="1" t="s">
        <v>722</v>
      </c>
      <c r="AD377">
        <v>1284248.3942857143</v>
      </c>
      <c r="AG377" s="1" t="s">
        <v>374</v>
      </c>
      <c r="AH377">
        <v>1799000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>
        <v>1.5060299121382283</v>
      </c>
      <c r="AS377" s="1" t="s">
        <v>374</v>
      </c>
      <c r="AT377">
        <v>1.5060299121382283E-3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723</v>
      </c>
      <c r="AD378">
        <v>1382712.7485714285</v>
      </c>
      <c r="AG378" s="1" t="s">
        <v>375</v>
      </c>
      <c r="AH378">
        <v>1789200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>
        <v>5714.2857142857138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>
        <v>20000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>
        <v>1828293.4571428569</v>
      </c>
      <c r="AC379" s="1" t="s">
        <v>724</v>
      </c>
      <c r="AD379">
        <v>1496252.7885714285</v>
      </c>
      <c r="AG379" s="1" t="s">
        <v>376</v>
      </c>
      <c r="AH379">
        <v>1799600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>
        <v>1.4557777942941481</v>
      </c>
      <c r="AS379" s="1" t="s">
        <v>376</v>
      </c>
      <c r="AT379">
        <v>1.4557777942941481E-3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731</v>
      </c>
      <c r="AD380">
        <v>1638780.1714285715</v>
      </c>
      <c r="AG380" s="1" t="s">
        <v>377</v>
      </c>
      <c r="AH380">
        <v>1790300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734</v>
      </c>
      <c r="AD381">
        <v>1759661.3428571429</v>
      </c>
      <c r="AG381" s="1" t="s">
        <v>378</v>
      </c>
      <c r="AH381">
        <v>1781300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742</v>
      </c>
      <c r="AD382">
        <v>1304228.5142857141</v>
      </c>
      <c r="AG382" s="1" t="s">
        <v>379</v>
      </c>
      <c r="AH382">
        <v>1772800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743</v>
      </c>
      <c r="AD383">
        <v>1455130.1771428571</v>
      </c>
      <c r="AG383" s="1" t="s">
        <v>380</v>
      </c>
      <c r="AH383">
        <v>1764800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744</v>
      </c>
      <c r="AD384">
        <v>1786403.8114285714</v>
      </c>
      <c r="AG384" s="1" t="s">
        <v>381</v>
      </c>
      <c r="AH384">
        <v>1756800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5714.2857142857138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20000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975637.03428571415</v>
      </c>
      <c r="AC385" s="1" t="s">
        <v>745</v>
      </c>
      <c r="AD385">
        <v>1766909.88</v>
      </c>
      <c r="AG385" s="1" t="s">
        <v>382</v>
      </c>
      <c r="AH385">
        <v>1768800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1.3592498986269026</v>
      </c>
      <c r="AS385" s="1" t="s">
        <v>382</v>
      </c>
      <c r="AT385">
        <v>1.3592498986269026E-3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>
        <v>5714.2857142857138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>
        <v>20000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1303045.5657142855</v>
      </c>
      <c r="AC386" s="1" t="s">
        <v>746</v>
      </c>
      <c r="AD386">
        <v>1780408.4114285714</v>
      </c>
      <c r="AG386" s="1" t="s">
        <v>383</v>
      </c>
      <c r="AH386">
        <v>1780800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0.93960930276526278</v>
      </c>
      <c r="AS386" s="1" t="s">
        <v>383</v>
      </c>
      <c r="AT386">
        <v>9.3960930276526283E-4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>
        <v>5714.2857142857138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>
        <v>20000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1267253.8514285712</v>
      </c>
      <c r="AC387" s="1" t="s">
        <v>747</v>
      </c>
      <c r="AD387">
        <v>1752495.1199999999</v>
      </c>
      <c r="AG387" s="1" t="s">
        <v>384</v>
      </c>
      <c r="AH387">
        <v>1792800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1.02756793087536</v>
      </c>
      <c r="AS387" s="1" t="s">
        <v>384</v>
      </c>
      <c r="AT387">
        <v>1.0275679308753601E-3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5714.2857142857138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20000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991297.25714285707</v>
      </c>
      <c r="AC388" s="1" t="s">
        <v>756</v>
      </c>
      <c r="AD388">
        <v>2383088.7257142854</v>
      </c>
      <c r="AG388" s="1" t="s">
        <v>385</v>
      </c>
      <c r="AH388">
        <v>1804800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0.91641105419103408</v>
      </c>
      <c r="AS388" s="1" t="s">
        <v>385</v>
      </c>
      <c r="AT388">
        <v>9.1641105419103415E-4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5714.2857142857138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20000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869670.23428571422</v>
      </c>
      <c r="AC389" s="1" t="s">
        <v>765</v>
      </c>
      <c r="AD389">
        <v>2761736.7142857141</v>
      </c>
      <c r="AG389" s="1" t="s">
        <v>386</v>
      </c>
      <c r="AH389">
        <v>1816700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1.052981059393977</v>
      </c>
      <c r="AS389" s="1" t="s">
        <v>386</v>
      </c>
      <c r="AT389">
        <v>1.0529810593939771E-3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>
        <v>5714.2857142857138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>
        <v>20000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751020.42285714275</v>
      </c>
      <c r="AC390" s="1" t="s">
        <v>766</v>
      </c>
      <c r="AD390">
        <v>2627731.2342857141</v>
      </c>
      <c r="AG390" s="1" t="s">
        <v>387</v>
      </c>
      <c r="AH390">
        <v>1828200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1.4243959130221768</v>
      </c>
      <c r="AS390" s="1" t="s">
        <v>387</v>
      </c>
      <c r="AT390">
        <v>1.4243959130221769E-3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5714.2857142857138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20000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688413.73714285705</v>
      </c>
      <c r="AC391" s="1" t="s">
        <v>768</v>
      </c>
      <c r="AD391">
        <v>2309846.1885714284</v>
      </c>
      <c r="AG391" s="1" t="s">
        <v>388</v>
      </c>
      <c r="AH391">
        <v>1839400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0.82867946713011409</v>
      </c>
      <c r="AS391" s="1" t="s">
        <v>388</v>
      </c>
      <c r="AT391">
        <v>8.2867946713011413E-4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769</v>
      </c>
      <c r="AD392">
        <v>2498952.634285714</v>
      </c>
      <c r="AG392" s="1" t="s">
        <v>389</v>
      </c>
      <c r="AH392">
        <v>1830400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 t="s">
        <v>8670</v>
      </c>
      <c r="AS392" s="1" t="s">
        <v>389</v>
      </c>
      <c r="AT392" t="s">
        <v>8670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771</v>
      </c>
      <c r="AD393">
        <v>2385587.5085714287</v>
      </c>
      <c r="AG393" s="1" t="s">
        <v>390</v>
      </c>
      <c r="AH393">
        <v>1821100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 t="s">
        <v>8670</v>
      </c>
      <c r="AS393" s="1" t="s">
        <v>390</v>
      </c>
      <c r="AT393" t="s">
        <v>8670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772</v>
      </c>
      <c r="AD394">
        <v>2425048.3028571424</v>
      </c>
      <c r="AG394" s="1" t="s">
        <v>391</v>
      </c>
      <c r="AH394">
        <v>1811600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779</v>
      </c>
      <c r="AD395">
        <v>2503160.2285714285</v>
      </c>
      <c r="AG395" s="1" t="s">
        <v>392</v>
      </c>
      <c r="AH395">
        <v>1801900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781</v>
      </c>
      <c r="AD396">
        <v>2382527.9028571425</v>
      </c>
      <c r="AG396" s="1" t="s">
        <v>393</v>
      </c>
      <c r="AH396">
        <v>1792100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791</v>
      </c>
      <c r="AD397">
        <v>1643701.8685714283</v>
      </c>
      <c r="AG397" s="1" t="s">
        <v>394</v>
      </c>
      <c r="AH397">
        <v>1782200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794</v>
      </c>
      <c r="AD398">
        <v>1395630.4914285713</v>
      </c>
      <c r="AG398" s="1" t="s">
        <v>395</v>
      </c>
      <c r="AH398">
        <v>1772200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795</v>
      </c>
      <c r="AD399">
        <v>1344279.96</v>
      </c>
      <c r="AG399" s="1" t="s">
        <v>396</v>
      </c>
      <c r="AH399">
        <v>1762200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>
        <v>5714.2857142857138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>
        <v>20000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1438203.1257142858</v>
      </c>
      <c r="AC400" s="1" t="s">
        <v>804</v>
      </c>
      <c r="AD400">
        <v>1025382.2571428569</v>
      </c>
      <c r="AG400" s="1" t="s">
        <v>397</v>
      </c>
      <c r="AH400">
        <v>1772200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1.1817556778150797</v>
      </c>
      <c r="AS400" s="1" t="s">
        <v>397</v>
      </c>
      <c r="AT400">
        <v>1.1817556778150797E-3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>
        <v>5714.2857142857138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>
        <v>20000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1467792.4457142856</v>
      </c>
      <c r="AC401" s="1" t="s">
        <v>805</v>
      </c>
      <c r="AD401">
        <v>976941.09142857126</v>
      </c>
      <c r="AG401" s="1" t="s">
        <v>398</v>
      </c>
      <c r="AH401">
        <v>1782300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1.481380711277823</v>
      </c>
      <c r="AS401" s="1" t="s">
        <v>398</v>
      </c>
      <c r="AT401">
        <v>1.4813807112778231E-3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815</v>
      </c>
      <c r="AD402">
        <v>690136.89142857131</v>
      </c>
      <c r="AG402" s="1" t="s">
        <v>399</v>
      </c>
      <c r="AH402">
        <v>1772500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816</v>
      </c>
      <c r="AD403">
        <v>747761.14285714284</v>
      </c>
      <c r="AG403" s="1" t="s">
        <v>400</v>
      </c>
      <c r="AH403">
        <v>1762900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818</v>
      </c>
      <c r="AD404">
        <v>656803.93714285712</v>
      </c>
      <c r="AG404" s="1" t="s">
        <v>401</v>
      </c>
      <c r="AH404">
        <v>1753600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821</v>
      </c>
      <c r="AD405">
        <v>928535.15428571415</v>
      </c>
      <c r="AG405" s="1" t="s">
        <v>402</v>
      </c>
      <c r="AH405">
        <v>1744600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822</v>
      </c>
      <c r="AD406">
        <v>992347.06285714288</v>
      </c>
      <c r="AG406" s="1" t="s">
        <v>403</v>
      </c>
      <c r="AH406">
        <v>1736100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828</v>
      </c>
      <c r="AD407">
        <v>1842379.6742857143</v>
      </c>
      <c r="AG407" s="1" t="s">
        <v>404</v>
      </c>
      <c r="AH407">
        <v>1728100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829</v>
      </c>
      <c r="AD408">
        <v>1865882.3942857143</v>
      </c>
      <c r="AG408" s="1" t="s">
        <v>405</v>
      </c>
      <c r="AH408">
        <v>1720100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>
        <v>5714.2857142857138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>
        <v>20000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1440311.8914285714</v>
      </c>
      <c r="AC409" s="1" t="s">
        <v>830</v>
      </c>
      <c r="AD409">
        <v>1967966.1314285712</v>
      </c>
      <c r="AG409" s="1" t="s">
        <v>406</v>
      </c>
      <c r="AH409">
        <v>1732100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1.4686067233175142</v>
      </c>
      <c r="AS409" s="1" t="s">
        <v>406</v>
      </c>
      <c r="AT409">
        <v>1.4686067233175143E-3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>
        <v>5714.2857142857138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>
        <v>20000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1352723.9999999998</v>
      </c>
      <c r="AC410" s="1" t="s">
        <v>839</v>
      </c>
      <c r="AD410">
        <v>1562384.3828571427</v>
      </c>
      <c r="AG410" s="1" t="s">
        <v>407</v>
      </c>
      <c r="AH410">
        <v>1744100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1.3053071711768856</v>
      </c>
      <c r="AS410" s="1" t="s">
        <v>407</v>
      </c>
      <c r="AT410">
        <v>1.3053071711768855E-3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 t="s">
        <v>8670</v>
      </c>
      <c r="AC411" s="1" t="s">
        <v>840</v>
      </c>
      <c r="AD411">
        <v>396365.46188571426</v>
      </c>
      <c r="AG411" s="1" t="s">
        <v>408</v>
      </c>
      <c r="AH411">
        <v>1736100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 t="s">
        <v>8670</v>
      </c>
      <c r="AS411" s="1" t="s">
        <v>408</v>
      </c>
      <c r="AT411" t="s">
        <v>8670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>
        <v>5714.2857142857138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>
        <v>20000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1125026.3314285714</v>
      </c>
      <c r="AC412" s="1" t="s">
        <v>841</v>
      </c>
      <c r="AD412">
        <v>1336605.1371428571</v>
      </c>
      <c r="AG412" s="1" t="s">
        <v>409</v>
      </c>
      <c r="AH412">
        <v>1748100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1.3433943976231599</v>
      </c>
      <c r="AS412" s="1" t="s">
        <v>409</v>
      </c>
      <c r="AT412">
        <v>1.34339439762316E-3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5714.2857142857138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20000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1049270.3657142855</v>
      </c>
      <c r="AC413" s="1" t="s">
        <v>843</v>
      </c>
      <c r="AD413">
        <v>1376903.5999999999</v>
      </c>
      <c r="AG413" s="1" t="s">
        <v>410</v>
      </c>
      <c r="AH413">
        <v>1760000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1.0667871743732342</v>
      </c>
      <c r="AS413" s="1" t="s">
        <v>410</v>
      </c>
      <c r="AT413">
        <v>1.0667871743732342E-3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>
        <v>5714.2857142857138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>
        <v>20000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1158995.6228571427</v>
      </c>
      <c r="AC414" s="1" t="s">
        <v>844</v>
      </c>
      <c r="AD414">
        <v>1459010.1828571428</v>
      </c>
      <c r="AG414" s="1" t="s">
        <v>411</v>
      </c>
      <c r="AH414">
        <v>1771500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1.2433148520640169</v>
      </c>
      <c r="AS414" s="1" t="s">
        <v>411</v>
      </c>
      <c r="AT414">
        <v>1.2433148520640169E-3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>
        <v>5714.2857142857138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>
        <v>20000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1186607.3199999998</v>
      </c>
      <c r="AC415" s="1" t="s">
        <v>845</v>
      </c>
      <c r="AD415">
        <v>1454680.8742857142</v>
      </c>
      <c r="AG415" s="1" t="s">
        <v>412</v>
      </c>
      <c r="AH415">
        <v>1782700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1.4507940779065254</v>
      </c>
      <c r="AS415" s="1" t="s">
        <v>412</v>
      </c>
      <c r="AT415">
        <v>1.4507940779065255E-3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>
        <v>5714.2857142857138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>
        <v>20000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1498410.2971428572</v>
      </c>
      <c r="AC416" s="1" t="s">
        <v>846</v>
      </c>
      <c r="AD416">
        <v>1558240.097142857</v>
      </c>
      <c r="AG416" s="1" t="s">
        <v>413</v>
      </c>
      <c r="AH416">
        <v>1793700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1.4313093679016229</v>
      </c>
      <c r="AS416" s="1" t="s">
        <v>413</v>
      </c>
      <c r="AT416">
        <v>1.431309367901623E-3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847</v>
      </c>
      <c r="AD417">
        <v>1691987.6514285714</v>
      </c>
      <c r="AG417" s="1" t="s">
        <v>414</v>
      </c>
      <c r="AH417">
        <v>1784400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848</v>
      </c>
      <c r="AD418">
        <v>1743177.8399999999</v>
      </c>
      <c r="AG418" s="1" t="s">
        <v>415</v>
      </c>
      <c r="AH418">
        <v>1774900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849</v>
      </c>
      <c r="AD419">
        <v>1609288.8514285712</v>
      </c>
      <c r="AG419" s="1" t="s">
        <v>416</v>
      </c>
      <c r="AH419">
        <v>1765200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>
        <v>5714.2857142857138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>
        <v>20000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1564811.6628571427</v>
      </c>
      <c r="AC420" s="1" t="s">
        <v>850</v>
      </c>
      <c r="AD420">
        <v>1417791.4</v>
      </c>
      <c r="AG420" s="1" t="s">
        <v>417</v>
      </c>
      <c r="AH420">
        <v>1775400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1.4807657069138453</v>
      </c>
      <c r="AS420" s="1" t="s">
        <v>417</v>
      </c>
      <c r="AT420">
        <v>1.4807657069138454E-3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>
        <v>5714.2857142857138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>
        <v>20000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1366252.2685714285</v>
      </c>
      <c r="AC421" s="1" t="s">
        <v>851</v>
      </c>
      <c r="AD421">
        <v>1252951.1371428571</v>
      </c>
      <c r="AG421" s="1" t="s">
        <v>418</v>
      </c>
      <c r="AH421">
        <v>1785500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1.3470638609069769</v>
      </c>
      <c r="AS421" s="1" t="s">
        <v>418</v>
      </c>
      <c r="AT421">
        <v>1.3470638609069769E-3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852</v>
      </c>
      <c r="AD422">
        <v>1172681.7085714284</v>
      </c>
      <c r="AG422" s="1" t="s">
        <v>419</v>
      </c>
      <c r="AH422">
        <v>1775500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>
        <v>5714.2857142857138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>
        <v>20000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1252949.7428571428</v>
      </c>
      <c r="AC423" s="1" t="s">
        <v>853</v>
      </c>
      <c r="AD423">
        <v>989081.24571428553</v>
      </c>
      <c r="AG423" s="1" t="s">
        <v>420</v>
      </c>
      <c r="AH423">
        <v>1785500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1.0632260725815541</v>
      </c>
      <c r="AS423" s="1" t="s">
        <v>420</v>
      </c>
      <c r="AT423">
        <v>1.0632260725815541E-3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854</v>
      </c>
      <c r="AD424">
        <v>1003556.1714285713</v>
      </c>
      <c r="AG424" s="1" t="s">
        <v>421</v>
      </c>
      <c r="AH424">
        <v>1775500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>
        <v>5714.2857142857138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>
        <v>20000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1438013.8285714285</v>
      </c>
      <c r="AC425" s="1" t="s">
        <v>855</v>
      </c>
      <c r="AD425">
        <v>1064891.4457142856</v>
      </c>
      <c r="AG425" s="1" t="s">
        <v>422</v>
      </c>
      <c r="AH425">
        <v>1785600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1.2035293457311198</v>
      </c>
      <c r="AS425" s="1" t="s">
        <v>422</v>
      </c>
      <c r="AT425">
        <v>1.2035293457311198E-3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>
        <v>5714.2857142857138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>
        <v>20000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1422239.7314285713</v>
      </c>
      <c r="AC426" s="1" t="s">
        <v>856</v>
      </c>
      <c r="AD426">
        <v>1141169.4342857143</v>
      </c>
      <c r="AG426" s="1" t="s">
        <v>423</v>
      </c>
      <c r="AH426">
        <v>1795800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1.233043628493697</v>
      </c>
      <c r="AS426" s="1" t="s">
        <v>423</v>
      </c>
      <c r="AT426">
        <v>1.233043628493697E-3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>
        <v>3600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>
        <v>12600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980802.02519999992</v>
      </c>
      <c r="AC427" s="1" t="s">
        <v>859</v>
      </c>
      <c r="AD427">
        <v>1005710.8857142855</v>
      </c>
      <c r="AG427" s="1" t="s">
        <v>424</v>
      </c>
      <c r="AH427">
        <v>1798800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0.96703042496780534</v>
      </c>
      <c r="AS427" s="1" t="s">
        <v>424</v>
      </c>
      <c r="AT427">
        <v>9.6703042496780532E-4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861</v>
      </c>
      <c r="AD428">
        <v>876506.5199999999</v>
      </c>
      <c r="AG428" s="1" t="s">
        <v>425</v>
      </c>
      <c r="AH428">
        <v>1789500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863</v>
      </c>
      <c r="AD429">
        <v>1014765.6228571427</v>
      </c>
      <c r="AG429" s="1" t="s">
        <v>426</v>
      </c>
      <c r="AH429">
        <v>1780500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864</v>
      </c>
      <c r="AD430">
        <v>966476.44</v>
      </c>
      <c r="AG430" s="1" t="s">
        <v>427</v>
      </c>
      <c r="AH430">
        <v>1772000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865</v>
      </c>
      <c r="AD431">
        <v>888401.49142857129</v>
      </c>
      <c r="AG431" s="1" t="s">
        <v>428</v>
      </c>
      <c r="AH431">
        <v>1764000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 t="s">
        <v>8670</v>
      </c>
      <c r="AS431" s="1" t="s">
        <v>428</v>
      </c>
      <c r="AT431" t="s">
        <v>8670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>
        <v>5714.2857142857138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>
        <v>20000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1121072.3885714284</v>
      </c>
      <c r="AC432" s="1" t="s">
        <v>866</v>
      </c>
      <c r="AD432">
        <v>912876.06285714277</v>
      </c>
      <c r="AG432" s="1" t="s">
        <v>429</v>
      </c>
      <c r="AH432">
        <v>1776000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1.4883545291521827</v>
      </c>
      <c r="AS432" s="1" t="s">
        <v>429</v>
      </c>
      <c r="AT432">
        <v>1.4883545291521827E-3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>
        <v>5714.2857142857138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>
        <v>20000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1122579.5199999998</v>
      </c>
      <c r="AC433" s="1" t="s">
        <v>867</v>
      </c>
      <c r="AD433">
        <v>935091.20571428561</v>
      </c>
      <c r="AG433" s="1" t="s">
        <v>430</v>
      </c>
      <c r="AH433">
        <v>1788000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1.5281475161512057</v>
      </c>
      <c r="AS433" s="1" t="s">
        <v>430</v>
      </c>
      <c r="AT433">
        <v>1.5281475161512056E-3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>
        <v>5714.2857142857138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>
        <v>20000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1200597.1828571428</v>
      </c>
      <c r="AC434" s="1" t="s">
        <v>868</v>
      </c>
      <c r="AD434">
        <v>986907.43428571417</v>
      </c>
      <c r="AG434" s="1" t="s">
        <v>431</v>
      </c>
      <c r="AH434">
        <v>1800000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1.4848111225828513</v>
      </c>
      <c r="AS434" s="1" t="s">
        <v>431</v>
      </c>
      <c r="AT434">
        <v>1.4848111225828514E-3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>
        <v>5714.2857142857138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>
        <v>20000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1315040.5428571426</v>
      </c>
      <c r="AC435" s="1" t="s">
        <v>874</v>
      </c>
      <c r="AD435">
        <v>902210.17142857122</v>
      </c>
      <c r="AG435" s="1" t="s">
        <v>432</v>
      </c>
      <c r="AH435">
        <v>1812000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1.2967739390850455</v>
      </c>
      <c r="AS435" s="1" t="s">
        <v>432</v>
      </c>
      <c r="AT435">
        <v>1.2967739390850454E-3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>
        <v>5714.2857142857138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>
        <v>20000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1376669.5714285711</v>
      </c>
      <c r="AC436" s="1" t="s">
        <v>876</v>
      </c>
      <c r="AD436">
        <v>971279.82285714278</v>
      </c>
      <c r="AG436" s="1" t="s">
        <v>433</v>
      </c>
      <c r="AH436">
        <v>1824000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0.83158303475816564</v>
      </c>
      <c r="AS436" s="1" t="s">
        <v>433</v>
      </c>
      <c r="AT436">
        <v>8.3158303475816563E-4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>
        <v>5714.2857142857138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>
        <v>20000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1323901.6285714284</v>
      </c>
      <c r="AC437" s="1" t="s">
        <v>879</v>
      </c>
      <c r="AD437">
        <v>1003116.457142857</v>
      </c>
      <c r="AG437" s="1" t="s">
        <v>434</v>
      </c>
      <c r="AH437">
        <v>1835900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1.1901719190031541</v>
      </c>
      <c r="AS437" s="1" t="s">
        <v>434</v>
      </c>
      <c r="AT437">
        <v>1.1901719190031542E-3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>
        <v>5714.2857142857138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>
        <v>20000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1269965.9085714284</v>
      </c>
      <c r="AC438" s="1" t="s">
        <v>880</v>
      </c>
      <c r="AD438">
        <v>1049342.4742857141</v>
      </c>
      <c r="AG438" s="1" t="s">
        <v>435</v>
      </c>
      <c r="AH438">
        <v>1847400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1.3099239596225027</v>
      </c>
      <c r="AS438" s="1" t="s">
        <v>435</v>
      </c>
      <c r="AT438">
        <v>1.3099239596225027E-3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>
        <v>5714.2857142857138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>
        <v>20000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1323988.0342857142</v>
      </c>
      <c r="AC439" s="1" t="s">
        <v>884</v>
      </c>
      <c r="AD439">
        <v>977758.87428571412</v>
      </c>
      <c r="AG439" s="1" t="s">
        <v>436</v>
      </c>
      <c r="AH439">
        <v>1858600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1.1241907015436972</v>
      </c>
      <c r="AS439" s="1" t="s">
        <v>436</v>
      </c>
      <c r="AT439">
        <v>1.1241907015436972E-3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886</v>
      </c>
      <c r="AD440">
        <v>858567.50285714283</v>
      </c>
      <c r="AG440" s="1" t="s">
        <v>437</v>
      </c>
      <c r="AH440">
        <v>1849600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887</v>
      </c>
      <c r="AD441">
        <v>762191.50857142848</v>
      </c>
      <c r="AG441" s="1" t="s">
        <v>438</v>
      </c>
      <c r="AH441">
        <v>1840300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888</v>
      </c>
      <c r="AD442">
        <v>785408.84571428574</v>
      </c>
      <c r="AG442" s="1" t="s">
        <v>439</v>
      </c>
      <c r="AH442">
        <v>1830800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889</v>
      </c>
      <c r="AD443">
        <v>836126.88571428566</v>
      </c>
      <c r="AG443" s="1" t="s">
        <v>440</v>
      </c>
      <c r="AH443">
        <v>1821100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890</v>
      </c>
      <c r="AD444">
        <v>803877.12571428565</v>
      </c>
      <c r="AG444" s="1" t="s">
        <v>441</v>
      </c>
      <c r="AH444">
        <v>1811300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891</v>
      </c>
      <c r="AD445">
        <v>776595.8057142857</v>
      </c>
      <c r="AG445" s="1" t="s">
        <v>442</v>
      </c>
      <c r="AH445">
        <v>1801400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892</v>
      </c>
      <c r="AD446">
        <v>792832.02857142861</v>
      </c>
      <c r="AG446" s="1" t="s">
        <v>443</v>
      </c>
      <c r="AH446">
        <v>1791400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893</v>
      </c>
      <c r="AD447">
        <v>760536.58857142855</v>
      </c>
      <c r="AG447" s="1" t="s">
        <v>444</v>
      </c>
      <c r="AH447">
        <v>1781400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>
        <v>5714.2857142857138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>
        <v>20000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1470724.4</v>
      </c>
      <c r="AC448" s="1" t="s">
        <v>899</v>
      </c>
      <c r="AD448">
        <v>890916.91999999993</v>
      </c>
      <c r="AG448" s="1" t="s">
        <v>445</v>
      </c>
      <c r="AH448">
        <v>1791400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1.5233518949865026</v>
      </c>
      <c r="AS448" s="1" t="s">
        <v>445</v>
      </c>
      <c r="AT448">
        <v>1.5233518949865027E-3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>
        <v>5714.2857142857138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>
        <v>20000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1544563.8628571427</v>
      </c>
      <c r="AC449" s="1" t="s">
        <v>901</v>
      </c>
      <c r="AD449">
        <v>992170.41142857133</v>
      </c>
      <c r="AG449" s="1" t="s">
        <v>446</v>
      </c>
      <c r="AH449">
        <v>1801500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1.3580351420050512</v>
      </c>
      <c r="AS449" s="1" t="s">
        <v>446</v>
      </c>
      <c r="AT449">
        <v>1.3580351420050512E-3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902</v>
      </c>
      <c r="AD450">
        <v>1001274.9371428571</v>
      </c>
      <c r="AG450" s="1" t="s">
        <v>447</v>
      </c>
      <c r="AH450">
        <v>1791700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911</v>
      </c>
      <c r="AD451">
        <v>1001937.9542857142</v>
      </c>
      <c r="AG451" s="1" t="s">
        <v>448</v>
      </c>
      <c r="AH451">
        <v>1782100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913</v>
      </c>
      <c r="AD452">
        <v>894243.94857142854</v>
      </c>
      <c r="AG452" s="1" t="s">
        <v>449</v>
      </c>
      <c r="AH452">
        <v>1772800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914</v>
      </c>
      <c r="AD453">
        <v>983043.38857142848</v>
      </c>
      <c r="AG453" s="1" t="s">
        <v>450</v>
      </c>
      <c r="AH453">
        <v>1763800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915</v>
      </c>
      <c r="AD454">
        <v>968956.90857142862</v>
      </c>
      <c r="AG454" s="1" t="s">
        <v>451</v>
      </c>
      <c r="AH454">
        <v>1755300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916</v>
      </c>
      <c r="AD455">
        <v>968141.47999999986</v>
      </c>
      <c r="AG455" s="1" t="s">
        <v>452</v>
      </c>
      <c r="AH455">
        <v>1747300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917</v>
      </c>
      <c r="AD456">
        <v>1034585.6571428571</v>
      </c>
      <c r="AG456" s="1" t="s">
        <v>453</v>
      </c>
      <c r="AH456">
        <v>1739300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921</v>
      </c>
      <c r="AD457">
        <v>1164037.6514285714</v>
      </c>
      <c r="AG457" s="1" t="s">
        <v>454</v>
      </c>
      <c r="AH457">
        <v>1731300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>
        <v>5714.2857142857138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>
        <v>20000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1382239.9028571427</v>
      </c>
      <c r="AC458" s="1" t="s">
        <v>924</v>
      </c>
      <c r="AD458">
        <v>1153112.6171428571</v>
      </c>
      <c r="AG458" s="1" t="s">
        <v>455</v>
      </c>
      <c r="AH458">
        <v>1743300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1.4244642011403481</v>
      </c>
      <c r="AS458" s="1" t="s">
        <v>455</v>
      </c>
      <c r="AT458">
        <v>1.4244642011403482E-3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>
        <v>5714.2857142857138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>
        <v>20000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1142307.6514285714</v>
      </c>
      <c r="AC459" s="1" t="s">
        <v>926</v>
      </c>
      <c r="AD459">
        <v>1344009.7485714285</v>
      </c>
      <c r="AG459" s="1" t="s">
        <v>456</v>
      </c>
      <c r="AH459">
        <v>1755300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1.1483503925252512</v>
      </c>
      <c r="AS459" s="1" t="s">
        <v>456</v>
      </c>
      <c r="AT459">
        <v>1.1483503925252513E-3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5714.2857142857138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20000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941403.54857142852</v>
      </c>
      <c r="AC460" s="1" t="s">
        <v>927</v>
      </c>
      <c r="AD460">
        <v>1244005.3028571429</v>
      </c>
      <c r="AG460" s="1" t="s">
        <v>457</v>
      </c>
      <c r="AH460">
        <v>1767300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0.99890527648745697</v>
      </c>
      <c r="AS460" s="1" t="s">
        <v>457</v>
      </c>
      <c r="AT460">
        <v>9.9890527648745708E-4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5714.2857142857138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20000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914917.8628571427</v>
      </c>
      <c r="AC461" s="1" t="s">
        <v>936</v>
      </c>
      <c r="AD461">
        <v>983542.21714285703</v>
      </c>
      <c r="AG461" s="1" t="s">
        <v>458</v>
      </c>
      <c r="AH461">
        <v>1779200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1.2801742723238398</v>
      </c>
      <c r="AS461" s="1" t="s">
        <v>458</v>
      </c>
      <c r="AT461">
        <v>1.2801742723238399E-3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5714.2857142857138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20000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805713.67428571417</v>
      </c>
      <c r="AC462" s="1" t="s">
        <v>937</v>
      </c>
      <c r="AD462">
        <v>960859.28571428556</v>
      </c>
      <c r="AG462" s="1" t="s">
        <v>459</v>
      </c>
      <c r="AH462">
        <v>1790700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0.87414997388383986</v>
      </c>
      <c r="AS462" s="1" t="s">
        <v>459</v>
      </c>
      <c r="AT462">
        <v>8.7414997388383985E-4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5714.2857142857138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20000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762448.90285714285</v>
      </c>
      <c r="AC463" s="1" t="s">
        <v>938</v>
      </c>
      <c r="AD463">
        <v>1013647.6342857142</v>
      </c>
      <c r="AG463" s="1" t="s">
        <v>460</v>
      </c>
      <c r="AH463">
        <v>1801900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1.1016565675264971</v>
      </c>
      <c r="AS463" s="1" t="s">
        <v>460</v>
      </c>
      <c r="AT463">
        <v>1.1016565675264971E-3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5714.2857142857138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20000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860429.51428571425</v>
      </c>
      <c r="AC464" s="1" t="s">
        <v>939</v>
      </c>
      <c r="AD464">
        <v>1099989.6228571427</v>
      </c>
      <c r="AG464" s="1" t="s">
        <v>461</v>
      </c>
      <c r="AH464">
        <v>1812900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1.4661368532314627</v>
      </c>
      <c r="AS464" s="1" t="s">
        <v>461</v>
      </c>
      <c r="AT464">
        <v>1.4661368532314627E-3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 t="s">
        <v>8670</v>
      </c>
      <c r="AC465" s="1" t="s">
        <v>940</v>
      </c>
      <c r="AD465">
        <v>1121189.3142857142</v>
      </c>
      <c r="AG465" s="1" t="s">
        <v>462</v>
      </c>
      <c r="AH465">
        <v>1803600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 t="s">
        <v>8670</v>
      </c>
      <c r="AS465" s="1" t="s">
        <v>462</v>
      </c>
      <c r="AT465" t="s">
        <v>8670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 t="s">
        <v>8670</v>
      </c>
      <c r="AC466" s="1" t="s">
        <v>947</v>
      </c>
      <c r="AD466">
        <v>928445.17142857134</v>
      </c>
      <c r="AG466" s="1" t="s">
        <v>463</v>
      </c>
      <c r="AH466">
        <v>1794100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 t="s">
        <v>8670</v>
      </c>
      <c r="AS466" s="1" t="s">
        <v>463</v>
      </c>
      <c r="AT466" t="s">
        <v>8670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 t="s">
        <v>8670</v>
      </c>
      <c r="AC467" s="1" t="s">
        <v>948</v>
      </c>
      <c r="AD467">
        <v>1114321.8114285714</v>
      </c>
      <c r="AG467" s="1" t="s">
        <v>464</v>
      </c>
      <c r="AH467">
        <v>1784400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 t="s">
        <v>8670</v>
      </c>
      <c r="AS467" s="1" t="s">
        <v>464</v>
      </c>
      <c r="AT467" t="s">
        <v>8670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 t="s">
        <v>8670</v>
      </c>
      <c r="AC468" s="1" t="s">
        <v>949</v>
      </c>
      <c r="AD468">
        <v>1068924.4742857141</v>
      </c>
      <c r="AG468" s="1" t="s">
        <v>465</v>
      </c>
      <c r="AH468">
        <v>1774600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 t="s">
        <v>8670</v>
      </c>
      <c r="AS468" s="1" t="s">
        <v>465</v>
      </c>
      <c r="AT468" t="s">
        <v>8670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 t="s">
        <v>8670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 t="s">
        <v>8670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 t="s">
        <v>8670</v>
      </c>
      <c r="AC469" s="1" t="s">
        <v>950</v>
      </c>
      <c r="AD469">
        <v>1081775.9485714284</v>
      </c>
      <c r="AG469" s="1" t="s">
        <v>466</v>
      </c>
      <c r="AH469">
        <v>1764700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 t="s">
        <v>8670</v>
      </c>
      <c r="AS469" s="1" t="s">
        <v>466</v>
      </c>
      <c r="AT469" t="s">
        <v>8670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 t="s">
        <v>8670</v>
      </c>
      <c r="AC470" s="1" t="s">
        <v>956</v>
      </c>
      <c r="AD470">
        <v>1318998.3257142855</v>
      </c>
      <c r="AG470" s="1" t="s">
        <v>467</v>
      </c>
      <c r="AH470">
        <v>1754700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 t="s">
        <v>8670</v>
      </c>
      <c r="AS470" s="1" t="s">
        <v>467</v>
      </c>
      <c r="AT470" t="s">
        <v>8670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 t="s">
        <v>8670</v>
      </c>
      <c r="AC471" s="1" t="s">
        <v>958</v>
      </c>
      <c r="AD471">
        <v>1213917.0628571426</v>
      </c>
      <c r="AG471" s="1" t="s">
        <v>468</v>
      </c>
      <c r="AH471">
        <v>1744700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 t="s">
        <v>8670</v>
      </c>
      <c r="AS471" s="1" t="s">
        <v>468</v>
      </c>
      <c r="AT471" t="s">
        <v>8670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5714.2857142857138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20000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731939.34857142845</v>
      </c>
      <c r="AC472" s="1" t="s">
        <v>959</v>
      </c>
      <c r="AD472">
        <v>1385806.7085714284</v>
      </c>
      <c r="AG472" s="1" t="s">
        <v>469</v>
      </c>
      <c r="AH472">
        <v>1754700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1.1665837890873598</v>
      </c>
      <c r="AS472" s="1" t="s">
        <v>469</v>
      </c>
      <c r="AT472">
        <v>1.1665837890873598E-3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5714.2857142857138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20000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803912.09142857138</v>
      </c>
      <c r="AC473" s="1" t="s">
        <v>960</v>
      </c>
      <c r="AD473">
        <v>1287571.1485714284</v>
      </c>
      <c r="AG473" s="1" t="s">
        <v>470</v>
      </c>
      <c r="AH473">
        <v>1764800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1.1466924609736227</v>
      </c>
      <c r="AS473" s="1" t="s">
        <v>470</v>
      </c>
      <c r="AT473">
        <v>1.1466924609736227E-3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 t="s">
        <v>8670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 t="s">
        <v>8670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 t="s">
        <v>8670</v>
      </c>
      <c r="AC474" s="1" t="s">
        <v>961</v>
      </c>
      <c r="AD474">
        <v>1129626.1142857142</v>
      </c>
      <c r="AG474" s="1" t="s">
        <v>471</v>
      </c>
      <c r="AH474">
        <v>1755000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 t="s">
        <v>8670</v>
      </c>
      <c r="AS474" s="1" t="s">
        <v>471</v>
      </c>
      <c r="AT474" t="s">
        <v>8670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 t="s">
        <v>8670</v>
      </c>
      <c r="AC475" s="1" t="s">
        <v>962</v>
      </c>
      <c r="AD475">
        <v>1171169.4342857143</v>
      </c>
      <c r="AG475" s="1" t="s">
        <v>472</v>
      </c>
      <c r="AH475">
        <v>1745400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 t="s">
        <v>8670</v>
      </c>
      <c r="AS475" s="1" t="s">
        <v>472</v>
      </c>
      <c r="AT475" t="s">
        <v>8670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 t="s">
        <v>8670</v>
      </c>
      <c r="AC476" s="1" t="s">
        <v>963</v>
      </c>
      <c r="AD476">
        <v>1159116.3828571427</v>
      </c>
      <c r="AG476" s="1" t="s">
        <v>473</v>
      </c>
      <c r="AH476">
        <v>1736100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 t="s">
        <v>8670</v>
      </c>
      <c r="AS476" s="1" t="s">
        <v>473</v>
      </c>
      <c r="AT476" t="s">
        <v>8670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964</v>
      </c>
      <c r="AD477">
        <v>1139402.9028571427</v>
      </c>
      <c r="AG477" s="1" t="s">
        <v>474</v>
      </c>
      <c r="AH477">
        <v>1727100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 t="s">
        <v>8670</v>
      </c>
      <c r="AS477" s="1" t="s">
        <v>474</v>
      </c>
      <c r="AT477" t="s">
        <v>8670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 t="s">
        <v>8670</v>
      </c>
      <c r="AC478" s="1" t="s">
        <v>965</v>
      </c>
      <c r="AD478">
        <v>1205620.3771428571</v>
      </c>
      <c r="AG478" s="1" t="s">
        <v>475</v>
      </c>
      <c r="AH478">
        <v>1718600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 t="s">
        <v>8670</v>
      </c>
      <c r="AS478" s="1" t="s">
        <v>475</v>
      </c>
      <c r="AT478" t="s">
        <v>8670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 t="s">
        <v>8670</v>
      </c>
      <c r="AC479" s="1" t="s">
        <v>970</v>
      </c>
      <c r="AD479">
        <v>1626793.5599999998</v>
      </c>
      <c r="AG479" s="1" t="s">
        <v>476</v>
      </c>
      <c r="AH479">
        <v>1710600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 t="s">
        <v>8670</v>
      </c>
      <c r="AS479" s="1" t="s">
        <v>476</v>
      </c>
      <c r="AT479" t="s">
        <v>8670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 t="s">
        <v>8670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 t="s">
        <v>8670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 t="s">
        <v>8670</v>
      </c>
      <c r="AC480" s="1" t="s">
        <v>973</v>
      </c>
      <c r="AD480">
        <v>1689018.2057142856</v>
      </c>
      <c r="AG480" s="1" t="s">
        <v>477</v>
      </c>
      <c r="AH480">
        <v>1702600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 t="s">
        <v>8670</v>
      </c>
      <c r="AS480" s="1" t="s">
        <v>477</v>
      </c>
      <c r="AT480" t="s">
        <v>8670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5714.2857142857138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20000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630032.65142857132</v>
      </c>
      <c r="AC481" s="1" t="s">
        <v>974</v>
      </c>
      <c r="AD481">
        <v>1840996.0914285711</v>
      </c>
      <c r="AG481" s="1" t="s">
        <v>478</v>
      </c>
      <c r="AH481">
        <v>1714600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1.3186782546637825</v>
      </c>
      <c r="AS481" s="1" t="s">
        <v>478</v>
      </c>
      <c r="AT481">
        <v>1.3186782546637825E-3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 t="s">
        <v>8670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 t="s">
        <v>8670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 t="s">
        <v>8670</v>
      </c>
      <c r="AC482" s="1" t="s">
        <v>975</v>
      </c>
      <c r="AD482">
        <v>1847486.9199999997</v>
      </c>
      <c r="AG482" s="1" t="s">
        <v>479</v>
      </c>
      <c r="AH482">
        <v>1706600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 t="s">
        <v>8670</v>
      </c>
      <c r="AS482" s="1" t="s">
        <v>479</v>
      </c>
      <c r="AT482" t="s">
        <v>8670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 t="s">
        <v>8670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 t="s">
        <v>8670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 t="s">
        <v>8670</v>
      </c>
      <c r="AC483" s="1" t="s">
        <v>982</v>
      </c>
      <c r="AD483">
        <v>1937459.0171428567</v>
      </c>
      <c r="AG483" s="1" t="s">
        <v>480</v>
      </c>
      <c r="AH483">
        <v>1698600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 t="s">
        <v>8670</v>
      </c>
      <c r="AS483" s="1" t="s">
        <v>480</v>
      </c>
      <c r="AT483" t="s">
        <v>8670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5714.2857142857138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20000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578665.15999999992</v>
      </c>
      <c r="AC484" s="1" t="s">
        <v>983</v>
      </c>
      <c r="AD484">
        <v>1774230.2571428569</v>
      </c>
      <c r="AG484" s="1" t="s">
        <v>481</v>
      </c>
      <c r="AH484">
        <v>1710600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1.1794662457161884</v>
      </c>
      <c r="AS484" s="1" t="s">
        <v>481</v>
      </c>
      <c r="AT484">
        <v>1.1794662457161884E-3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5714.2857142857138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20000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601103.03428571427</v>
      </c>
      <c r="AC485" s="1" t="s">
        <v>985</v>
      </c>
      <c r="AD485">
        <v>1461260.4628571428</v>
      </c>
      <c r="AG485" s="1" t="s">
        <v>482</v>
      </c>
      <c r="AH485">
        <v>1722500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1.4670085835494626</v>
      </c>
      <c r="AS485" s="1" t="s">
        <v>482</v>
      </c>
      <c r="AT485">
        <v>1.4670085835494626E-3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5714.2857142857138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20000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642015.42285714275</v>
      </c>
      <c r="AC486" s="1" t="s">
        <v>986</v>
      </c>
      <c r="AD486">
        <v>1424886.8228571429</v>
      </c>
      <c r="AG486" s="1" t="s">
        <v>483</v>
      </c>
      <c r="AH486">
        <v>1734000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1.1184409084081712</v>
      </c>
      <c r="AS486" s="1" t="s">
        <v>483</v>
      </c>
      <c r="AT486">
        <v>1.1184409084081712E-3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5714.2857142857138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20000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658163.7142857142</v>
      </c>
      <c r="AC487" s="1" t="s">
        <v>987</v>
      </c>
      <c r="AD487">
        <v>1380538.0685714285</v>
      </c>
      <c r="AG487" s="1" t="s">
        <v>484</v>
      </c>
      <c r="AH487">
        <v>1745200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0.89098494568996556</v>
      </c>
      <c r="AS487" s="1" t="s">
        <v>484</v>
      </c>
      <c r="AT487">
        <v>8.9098494568996562E-4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5714.2857142857138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20000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576007.34285714279</v>
      </c>
      <c r="AC488" s="1" t="s">
        <v>988</v>
      </c>
      <c r="AD488">
        <v>1557844.0628571426</v>
      </c>
      <c r="AG488" s="1" t="s">
        <v>485</v>
      </c>
      <c r="AH488">
        <v>1756200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1.4762330686453027</v>
      </c>
      <c r="AS488" s="1" t="s">
        <v>485</v>
      </c>
      <c r="AT488">
        <v>1.4762330686453027E-3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5714.2857142857138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20000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458131.10285714286</v>
      </c>
      <c r="AC489" s="1" t="s">
        <v>992</v>
      </c>
      <c r="AD489">
        <v>1927726.7028571425</v>
      </c>
      <c r="AG489" s="1" t="s">
        <v>486</v>
      </c>
      <c r="AH489">
        <v>1766900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1.0283499070838056</v>
      </c>
      <c r="AS489" s="1" t="s">
        <v>486</v>
      </c>
      <c r="AT489">
        <v>1.0283499070838057E-3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5714.2857142857138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20000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484115.64571428567</v>
      </c>
      <c r="AC490" s="1" t="s">
        <v>993</v>
      </c>
      <c r="AD490">
        <v>1914765.9714285713</v>
      </c>
      <c r="AG490" s="1" t="s">
        <v>487</v>
      </c>
      <c r="AH490">
        <v>1777400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1.224029959999114</v>
      </c>
      <c r="AS490" s="1" t="s">
        <v>487</v>
      </c>
      <c r="AT490">
        <v>1.224029959999114E-3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 t="s">
        <v>8670</v>
      </c>
      <c r="AC491" s="1" t="s">
        <v>995</v>
      </c>
      <c r="AD491">
        <v>1824926.0628571426</v>
      </c>
      <c r="AG491" s="1" t="s">
        <v>488</v>
      </c>
      <c r="AH491">
        <v>1767700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 t="s">
        <v>8670</v>
      </c>
      <c r="AS491" s="1" t="s">
        <v>488</v>
      </c>
      <c r="AT491" t="s">
        <v>8670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5714.2857142857138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20000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586276.0285714285</v>
      </c>
      <c r="AC492" s="1" t="s">
        <v>996</v>
      </c>
      <c r="AD492">
        <v>1906865.9314285715</v>
      </c>
      <c r="AG492" s="1" t="s">
        <v>489</v>
      </c>
      <c r="AH492">
        <v>1777900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1.5166287519728054</v>
      </c>
      <c r="AS492" s="1" t="s">
        <v>489</v>
      </c>
      <c r="AT492">
        <v>1.5166287519728055E-3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5714.2857142857138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20000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637265.79999999993</v>
      </c>
      <c r="AC493" s="1" t="s">
        <v>997</v>
      </c>
      <c r="AD493">
        <v>2002083.0399999998</v>
      </c>
      <c r="AG493" s="1" t="s">
        <v>490</v>
      </c>
      <c r="AH493">
        <v>1788000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1.050014416824977</v>
      </c>
      <c r="AS493" s="1" t="s">
        <v>490</v>
      </c>
      <c r="AT493">
        <v>1.050014416824977E-3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5714.2857142857138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20000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623098.05714285711</v>
      </c>
      <c r="AC494" s="1" t="s">
        <v>998</v>
      </c>
      <c r="AD494">
        <v>2005249.1999999997</v>
      </c>
      <c r="AG494" s="1" t="s">
        <v>491</v>
      </c>
      <c r="AH494">
        <v>1798000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0.76317506225803988</v>
      </c>
      <c r="AS494" s="1" t="s">
        <v>491</v>
      </c>
      <c r="AT494">
        <v>7.6317506225803992E-4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5714.2857142857138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20000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592787.99999999988</v>
      </c>
      <c r="AC495" s="1" t="s">
        <v>999</v>
      </c>
      <c r="AD495">
        <v>2015108.817142857</v>
      </c>
      <c r="AG495" s="1" t="s">
        <v>492</v>
      </c>
      <c r="AH495">
        <v>1808000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0.76167101031211415</v>
      </c>
      <c r="AS495" s="1" t="s">
        <v>492</v>
      </c>
      <c r="AT495">
        <v>7.6167101031211412E-4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5714.2857142857138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20000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530342.58285714278</v>
      </c>
      <c r="AC496" s="1" t="s">
        <v>1000</v>
      </c>
      <c r="AD496">
        <v>2108578.2285714285</v>
      </c>
      <c r="AG496" s="1" t="s">
        <v>493</v>
      </c>
      <c r="AH496">
        <v>1818000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0.80398892466752558</v>
      </c>
      <c r="AS496" s="1" t="s">
        <v>493</v>
      </c>
      <c r="AT496">
        <v>8.0398892466752565E-4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5714.2857142857138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20000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568091.60571428563</v>
      </c>
      <c r="AC497" s="1" t="s">
        <v>1006</v>
      </c>
      <c r="AD497">
        <v>1641925.5714285714</v>
      </c>
      <c r="AG497" s="1" t="s">
        <v>494</v>
      </c>
      <c r="AH497">
        <v>1828100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0.91811047976577709</v>
      </c>
      <c r="AS497" s="1" t="s">
        <v>494</v>
      </c>
      <c r="AT497">
        <v>9.181104797657771E-4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5714.2857142857138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20000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536079.4914285714</v>
      </c>
      <c r="AC498" s="1" t="s">
        <v>1007</v>
      </c>
      <c r="AD498">
        <v>1783116.1085714283</v>
      </c>
      <c r="AG498" s="1" t="s">
        <v>495</v>
      </c>
      <c r="AH498">
        <v>1838300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0.80564813123811407</v>
      </c>
      <c r="AS498" s="1" t="s">
        <v>495</v>
      </c>
      <c r="AT498">
        <v>8.0564813123811408E-4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5714.2857142857138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20000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561615.77714285708</v>
      </c>
      <c r="AC499" s="1" t="s">
        <v>1010</v>
      </c>
      <c r="AD499">
        <v>1837979.0399999996</v>
      </c>
      <c r="AG499" s="1" t="s">
        <v>496</v>
      </c>
      <c r="AH499">
        <v>1848700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1.1405526048269654</v>
      </c>
      <c r="AS499" s="1" t="s">
        <v>496</v>
      </c>
      <c r="AT499">
        <v>1.1405526048269654E-3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5714.2857142857138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20000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544896.93714285712</v>
      </c>
      <c r="AC500" s="1" t="s">
        <v>1011</v>
      </c>
      <c r="AD500">
        <v>2059540.3199999998</v>
      </c>
      <c r="AG500" s="1" t="s">
        <v>497</v>
      </c>
      <c r="AH500">
        <v>1859400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1.1962463411853999</v>
      </c>
      <c r="AS500" s="1" t="s">
        <v>497</v>
      </c>
      <c r="AT500">
        <v>1.1962463411853998E-3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 t="s">
        <v>8670</v>
      </c>
      <c r="AC501" s="1" t="s">
        <v>1012</v>
      </c>
      <c r="AD501">
        <v>2131845.0057142857</v>
      </c>
      <c r="AG501" s="1" t="s">
        <v>498</v>
      </c>
      <c r="AH501">
        <v>1850400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 t="s">
        <v>8670</v>
      </c>
      <c r="AS501" s="1" t="s">
        <v>498</v>
      </c>
      <c r="AT501" t="s">
        <v>8670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 t="s">
        <v>8670</v>
      </c>
      <c r="AC502" s="1" t="s">
        <v>1013</v>
      </c>
      <c r="AD502">
        <v>2332959.6799999997</v>
      </c>
      <c r="AG502" s="1" t="s">
        <v>499</v>
      </c>
      <c r="AH502">
        <v>1841900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 t="s">
        <v>8670</v>
      </c>
      <c r="AS502" s="1" t="s">
        <v>499</v>
      </c>
      <c r="AT502" t="s">
        <v>8670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5714.2857142857138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20000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568350.69714285713</v>
      </c>
      <c r="AC503" s="1" t="s">
        <v>1014</v>
      </c>
      <c r="AD503">
        <v>2458092.5657142857</v>
      </c>
      <c r="AG503" s="1" t="s">
        <v>500</v>
      </c>
      <c r="AH503">
        <v>1853900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1.1780241498657085</v>
      </c>
      <c r="AS503" s="1" t="s">
        <v>500</v>
      </c>
      <c r="AT503">
        <v>1.1780241498657086E-3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5714.2857142857138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20000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553558.04571428569</v>
      </c>
      <c r="AC504" s="1" t="s">
        <v>1015</v>
      </c>
      <c r="AD504">
        <v>2557565.0457142857</v>
      </c>
      <c r="AG504" s="1" t="s">
        <v>501</v>
      </c>
      <c r="AH504">
        <v>1865900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1.273491952227177</v>
      </c>
      <c r="AS504" s="1" t="s">
        <v>501</v>
      </c>
      <c r="AT504">
        <v>1.273491952227177E-3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5714.2857142857138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20000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513971.29714285705</v>
      </c>
      <c r="AC505" s="1" t="s">
        <v>1016</v>
      </c>
      <c r="AD505">
        <v>2504856.8285714281</v>
      </c>
      <c r="AG505" s="1" t="s">
        <v>502</v>
      </c>
      <c r="AH505">
        <v>1877900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1.1055963980924626</v>
      </c>
      <c r="AS505" s="1" t="s">
        <v>502</v>
      </c>
      <c r="AT505">
        <v>1.1055963980924626E-3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 t="s">
        <v>8670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 t="s">
        <v>8670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 t="s">
        <v>8670</v>
      </c>
      <c r="AC506" s="1" t="s">
        <v>1017</v>
      </c>
      <c r="AD506">
        <v>2488681.2914285711</v>
      </c>
      <c r="AG506" s="1" t="s">
        <v>503</v>
      </c>
      <c r="AH506">
        <v>1869900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 t="s">
        <v>8670</v>
      </c>
      <c r="AS506" s="1" t="s">
        <v>503</v>
      </c>
      <c r="AT506" t="s">
        <v>8670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 t="s">
        <v>8670</v>
      </c>
      <c r="AC507" s="1" t="s">
        <v>1018</v>
      </c>
      <c r="AD507">
        <v>2454440.3942857138</v>
      </c>
      <c r="AG507" s="1" t="s">
        <v>504</v>
      </c>
      <c r="AH507">
        <v>1861900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 t="s">
        <v>8670</v>
      </c>
      <c r="AS507" s="1" t="s">
        <v>504</v>
      </c>
      <c r="AT507" t="s">
        <v>8670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>
        <v>5714.2857142857138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>
        <v>20000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744201.8342857142</v>
      </c>
      <c r="AC508" s="1" t="s">
        <v>1019</v>
      </c>
      <c r="AD508">
        <v>2423948.7999999998</v>
      </c>
      <c r="AG508" s="1" t="s">
        <v>505</v>
      </c>
      <c r="AH508">
        <v>1873800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1.5260112092558684</v>
      </c>
      <c r="AS508" s="1" t="s">
        <v>505</v>
      </c>
      <c r="AT508">
        <v>1.5260112092558684E-3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5714.2857142857138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20000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564404.46857142856</v>
      </c>
      <c r="AC509" s="1" t="s">
        <v>1020</v>
      </c>
      <c r="AD509">
        <v>2337728.6228571427</v>
      </c>
      <c r="AG509" s="1" t="s">
        <v>506</v>
      </c>
      <c r="AH509">
        <v>1885300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1.5269406693134113</v>
      </c>
      <c r="AS509" s="1" t="s">
        <v>506</v>
      </c>
      <c r="AT509">
        <v>1.5269406693134114E-3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5714.2857142857138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20000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545645.05714285711</v>
      </c>
      <c r="AC510" s="1" t="s">
        <v>1021</v>
      </c>
      <c r="AD510">
        <v>2208197.3714285712</v>
      </c>
      <c r="AG510" s="1" t="s">
        <v>507</v>
      </c>
      <c r="AH510">
        <v>1896500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1.3225317552265714</v>
      </c>
      <c r="AS510" s="1" t="s">
        <v>507</v>
      </c>
      <c r="AT510">
        <v>1.3225317552265714E-3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5714.2857142857138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20000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584298.70857142855</v>
      </c>
      <c r="AC511" s="1" t="s">
        <v>1022</v>
      </c>
      <c r="AD511">
        <v>2218805.1085714283</v>
      </c>
      <c r="AG511" s="1" t="s">
        <v>508</v>
      </c>
      <c r="AH511">
        <v>1907500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1.2896690104504398</v>
      </c>
      <c r="AS511" s="1" t="s">
        <v>508</v>
      </c>
      <c r="AT511">
        <v>1.2896690104504398E-3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 t="s">
        <v>8670</v>
      </c>
      <c r="AC512" s="1" t="s">
        <v>1023</v>
      </c>
      <c r="AD512">
        <v>2269871.3028571429</v>
      </c>
      <c r="AG512" s="1" t="s">
        <v>509</v>
      </c>
      <c r="AH512">
        <v>1898200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 t="s">
        <v>8670</v>
      </c>
      <c r="AS512" s="1" t="s">
        <v>509</v>
      </c>
      <c r="AT512" t="s">
        <v>8670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 t="s">
        <v>8670</v>
      </c>
      <c r="AC513" s="1" t="s">
        <v>1024</v>
      </c>
      <c r="AD513">
        <v>2555547.4</v>
      </c>
      <c r="AG513" s="1" t="s">
        <v>510</v>
      </c>
      <c r="AH513">
        <v>1888700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 t="s">
        <v>8670</v>
      </c>
      <c r="AS513" s="1" t="s">
        <v>510</v>
      </c>
      <c r="AT513" t="s">
        <v>8670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 t="s">
        <v>8670</v>
      </c>
      <c r="AC514" s="1" t="s">
        <v>1029</v>
      </c>
      <c r="AD514">
        <v>1957604.9828571426</v>
      </c>
      <c r="AG514" s="1" t="s">
        <v>511</v>
      </c>
      <c r="AH514">
        <v>1879000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 t="s">
        <v>8670</v>
      </c>
      <c r="AS514" s="1" t="s">
        <v>511</v>
      </c>
      <c r="AT514" t="s">
        <v>8670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5714.2857142857138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20000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774094.41142857133</v>
      </c>
      <c r="AC515" s="1" t="s">
        <v>1031</v>
      </c>
      <c r="AD515">
        <v>1675368.9999999998</v>
      </c>
      <c r="AG515" s="1" t="s">
        <v>512</v>
      </c>
      <c r="AH515">
        <v>1889200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1.3748394224062455</v>
      </c>
      <c r="AS515" s="1" t="s">
        <v>512</v>
      </c>
      <c r="AT515">
        <v>1.3748394224062455E-3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5714.2857142857138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20000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480220.73142857139</v>
      </c>
      <c r="AC516" s="1" t="s">
        <v>1032</v>
      </c>
      <c r="AD516">
        <v>1808319.0914285714</v>
      </c>
      <c r="AG516" s="1" t="s">
        <v>513</v>
      </c>
      <c r="AH516">
        <v>1899300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1.0896981484940855</v>
      </c>
      <c r="AS516" s="1" t="s">
        <v>513</v>
      </c>
      <c r="AT516">
        <v>1.0896981484940856E-3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5714.2857142857138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20000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663892.69142857136</v>
      </c>
      <c r="AC517" s="1" t="s">
        <v>1033</v>
      </c>
      <c r="AD517">
        <v>1678499.2342857141</v>
      </c>
      <c r="AG517" s="1" t="s">
        <v>514</v>
      </c>
      <c r="AH517">
        <v>1909300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1.3726573848381256</v>
      </c>
      <c r="AS517" s="1" t="s">
        <v>514</v>
      </c>
      <c r="AT517">
        <v>1.3726573848381256E-3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5714.2857142857138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20000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554119.04571428569</v>
      </c>
      <c r="AC518" s="1" t="s">
        <v>1034</v>
      </c>
      <c r="AD518">
        <v>1542358.7485714285</v>
      </c>
      <c r="AG518" s="1" t="s">
        <v>515</v>
      </c>
      <c r="AH518">
        <v>1919300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1.4689017919847485</v>
      </c>
      <c r="AS518" s="1" t="s">
        <v>515</v>
      </c>
      <c r="AT518">
        <v>1.4689017919847485E-3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5714.2857142857138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20000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861014.66857142851</v>
      </c>
      <c r="AC519" s="1" t="s">
        <v>1035</v>
      </c>
      <c r="AD519">
        <v>1785708.0057142854</v>
      </c>
      <c r="AG519" s="1" t="s">
        <v>516</v>
      </c>
      <c r="AH519">
        <v>1929300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0.75888158687641138</v>
      </c>
      <c r="AS519" s="1" t="s">
        <v>516</v>
      </c>
      <c r="AT519">
        <v>7.5888158687641139E-4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5714.2857142857138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20000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804065.98857142846</v>
      </c>
      <c r="AC520" s="1" t="s">
        <v>1036</v>
      </c>
      <c r="AD520">
        <v>2293800.5714285714</v>
      </c>
      <c r="AG520" s="1" t="s">
        <v>517</v>
      </c>
      <c r="AH520">
        <v>1939400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0.74448736048930275</v>
      </c>
      <c r="AS520" s="1" t="s">
        <v>517</v>
      </c>
      <c r="AT520">
        <v>7.4448736048930274E-4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5714.2857142857138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20000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917747.27999999991</v>
      </c>
      <c r="AC521" s="1" t="s">
        <v>1037</v>
      </c>
      <c r="AD521">
        <v>2368075.9999999995</v>
      </c>
      <c r="AG521" s="1" t="s">
        <v>518</v>
      </c>
      <c r="AH521">
        <v>1949600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1.2186238176488169</v>
      </c>
      <c r="AS521" s="1" t="s">
        <v>518</v>
      </c>
      <c r="AT521">
        <v>1.218623817648817E-3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5714.2857142857138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20000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738981.3257142856</v>
      </c>
      <c r="AC522" s="1" t="s">
        <v>1043</v>
      </c>
      <c r="AD522">
        <v>2059044.1885714284</v>
      </c>
      <c r="AG522" s="1" t="s">
        <v>519</v>
      </c>
      <c r="AH522">
        <v>1960000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1.1547909671993599</v>
      </c>
      <c r="AS522" s="1" t="s">
        <v>519</v>
      </c>
      <c r="AT522">
        <v>1.15479096719936E-3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2628.5714285714284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9200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326680.09782857139</v>
      </c>
      <c r="AC523" s="1" t="s">
        <v>1044</v>
      </c>
      <c r="AD523">
        <v>2051982.7714285713</v>
      </c>
      <c r="AG523" s="1" t="s">
        <v>520</v>
      </c>
      <c r="AH523">
        <v>1959900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0.72543503216767347</v>
      </c>
      <c r="AS523" s="1" t="s">
        <v>520</v>
      </c>
      <c r="AT523">
        <v>7.2543503216767344E-4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1045</v>
      </c>
      <c r="AD524">
        <v>2011119.0342857142</v>
      </c>
      <c r="AG524" s="1" t="s">
        <v>521</v>
      </c>
      <c r="AH524">
        <v>1950900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 t="s">
        <v>8670</v>
      </c>
      <c r="AS524" s="1" t="s">
        <v>521</v>
      </c>
      <c r="AT524" t="s">
        <v>8670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1046</v>
      </c>
      <c r="AD525">
        <v>1903652.6914285715</v>
      </c>
      <c r="AG525" s="1" t="s">
        <v>522</v>
      </c>
      <c r="AH525">
        <v>1942400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 t="s">
        <v>8670</v>
      </c>
      <c r="AS525" s="1" t="s">
        <v>522</v>
      </c>
      <c r="AT525" t="s">
        <v>8670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1047</v>
      </c>
      <c r="AD526">
        <v>1920982.6685714284</v>
      </c>
      <c r="AG526" s="1" t="s">
        <v>523</v>
      </c>
      <c r="AH526">
        <v>1934400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 t="s">
        <v>8670</v>
      </c>
      <c r="AS526" s="1" t="s">
        <v>523</v>
      </c>
      <c r="AT526" t="s">
        <v>8670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 t="s">
        <v>8670</v>
      </c>
      <c r="AC527" s="1" t="s">
        <v>1056</v>
      </c>
      <c r="AD527">
        <v>1262589.9828571428</v>
      </c>
      <c r="AG527" s="1" t="s">
        <v>524</v>
      </c>
      <c r="AH527">
        <v>1926400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 t="s">
        <v>8670</v>
      </c>
      <c r="AS527" s="1" t="s">
        <v>524</v>
      </c>
      <c r="AT527" t="s">
        <v>8670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 t="s">
        <v>8670</v>
      </c>
      <c r="AC528" s="1" t="s">
        <v>1057</v>
      </c>
      <c r="AD528">
        <v>1381382.3599999999</v>
      </c>
      <c r="AG528" s="1" t="s">
        <v>525</v>
      </c>
      <c r="AH528">
        <v>1918400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 t="s">
        <v>8670</v>
      </c>
      <c r="AS528" s="1" t="s">
        <v>525</v>
      </c>
      <c r="AT528" t="s">
        <v>8670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1058</v>
      </c>
      <c r="AD529">
        <v>1479374.6514285712</v>
      </c>
      <c r="AG529" s="1" t="s">
        <v>526</v>
      </c>
      <c r="AH529">
        <v>1910400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 t="s">
        <v>8670</v>
      </c>
      <c r="AS529" s="1" t="s">
        <v>526</v>
      </c>
      <c r="AT529" t="s">
        <v>8670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 t="s">
        <v>8670</v>
      </c>
      <c r="AC530" s="1" t="s">
        <v>1059</v>
      </c>
      <c r="AD530">
        <v>1276075.4399999997</v>
      </c>
      <c r="AG530" s="1" t="s">
        <v>527</v>
      </c>
      <c r="AH530">
        <v>1902400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 t="s">
        <v>8670</v>
      </c>
      <c r="AS530" s="1" t="s">
        <v>527</v>
      </c>
      <c r="AT530" t="s">
        <v>8670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5714.2857142857138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20000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679189.36571428564</v>
      </c>
      <c r="AC531" s="1" t="s">
        <v>1060</v>
      </c>
      <c r="AD531">
        <v>1323912.5257142857</v>
      </c>
      <c r="AG531" s="1" t="s">
        <v>528</v>
      </c>
      <c r="AH531">
        <v>1914400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1.5743147109172</v>
      </c>
      <c r="AS531" s="1" t="s">
        <v>528</v>
      </c>
      <c r="AT531">
        <v>1.5743147109171999E-3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5714.2857142857138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20000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753896.04571428557</v>
      </c>
      <c r="AC532" s="1" t="s">
        <v>1066</v>
      </c>
      <c r="AD532">
        <v>1489858.9199999997</v>
      </c>
      <c r="AG532" s="1" t="s">
        <v>529</v>
      </c>
      <c r="AH532">
        <v>1926300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1.4416299601522113</v>
      </c>
      <c r="AS532" s="1" t="s">
        <v>529</v>
      </c>
      <c r="AT532">
        <v>1.4416299601522115E-3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5714.2857142857138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20000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606583.16571428569</v>
      </c>
      <c r="AC533" s="1" t="s">
        <v>1067</v>
      </c>
      <c r="AD533">
        <v>1522653.9828571428</v>
      </c>
      <c r="AG533" s="1" t="s">
        <v>530</v>
      </c>
      <c r="AH533">
        <v>1937800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1.0120674100956168</v>
      </c>
      <c r="AS533" s="1" t="s">
        <v>530</v>
      </c>
      <c r="AT533">
        <v>1.0120674100956169E-3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5714.2857142857138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20000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654616.34857142856</v>
      </c>
      <c r="AC534" s="1" t="s">
        <v>1068</v>
      </c>
      <c r="AD534">
        <v>1440500.4</v>
      </c>
      <c r="AG534" s="1" t="s">
        <v>531</v>
      </c>
      <c r="AH534">
        <v>1949000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1.00733447117008</v>
      </c>
      <c r="AS534" s="1" t="s">
        <v>531</v>
      </c>
      <c r="AT534">
        <v>1.0073344711700801E-3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5714.2857142857138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20000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857767.24571428553</v>
      </c>
      <c r="AC535" s="1" t="s">
        <v>1069</v>
      </c>
      <c r="AD535">
        <v>1512258.6514285712</v>
      </c>
      <c r="AG535" s="1" t="s">
        <v>532</v>
      </c>
      <c r="AH535">
        <v>1960000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1.212298608865674</v>
      </c>
      <c r="AS535" s="1" t="s">
        <v>532</v>
      </c>
      <c r="AT535">
        <v>1.2122986088656739E-3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>
        <v>2657.1428571428569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>
        <v>9300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376435.35599999997</v>
      </c>
      <c r="AC536" s="1" t="s">
        <v>1071</v>
      </c>
      <c r="AD536">
        <v>1556270.9257142856</v>
      </c>
      <c r="AG536" s="1" t="s">
        <v>533</v>
      </c>
      <c r="AH536">
        <v>1960000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0.81721832746134448</v>
      </c>
      <c r="AS536" s="1" t="s">
        <v>533</v>
      </c>
      <c r="AT536">
        <v>8.1721832746134448E-4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1079</v>
      </c>
      <c r="AD537">
        <v>1131541.8342857142</v>
      </c>
      <c r="AG537" s="1" t="s">
        <v>534</v>
      </c>
      <c r="AH537">
        <v>1950500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 t="s">
        <v>8670</v>
      </c>
      <c r="AS537" s="1" t="s">
        <v>534</v>
      </c>
      <c r="AT537" t="s">
        <v>8670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1081</v>
      </c>
      <c r="AD538">
        <v>986044.13714285707</v>
      </c>
      <c r="AG538" s="1" t="s">
        <v>535</v>
      </c>
      <c r="AH538">
        <v>1940800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 t="s">
        <v>8670</v>
      </c>
      <c r="AS538" s="1" t="s">
        <v>535</v>
      </c>
      <c r="AT538" t="s">
        <v>8670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1082</v>
      </c>
      <c r="AD539">
        <v>892894.81142857147</v>
      </c>
      <c r="AG539" s="1" t="s">
        <v>536</v>
      </c>
      <c r="AH539">
        <v>1931000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 t="s">
        <v>8670</v>
      </c>
      <c r="AS539" s="1" t="s">
        <v>536</v>
      </c>
      <c r="AT539" t="s">
        <v>8670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1083</v>
      </c>
      <c r="AD540">
        <v>344534.4893714285</v>
      </c>
      <c r="AG540" s="1" t="s">
        <v>537</v>
      </c>
      <c r="AH540">
        <v>1921100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 t="s">
        <v>8670</v>
      </c>
      <c r="AS540" s="1" t="s">
        <v>537</v>
      </c>
      <c r="AT540" t="s">
        <v>8670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 t="s">
        <v>8670</v>
      </c>
      <c r="AC541" s="1" t="s">
        <v>1084</v>
      </c>
      <c r="AD541">
        <v>876998.02857142861</v>
      </c>
      <c r="AG541" s="1" t="s">
        <v>538</v>
      </c>
      <c r="AH541">
        <v>1911100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 t="s">
        <v>8670</v>
      </c>
      <c r="AS541" s="1" t="s">
        <v>538</v>
      </c>
      <c r="AT541" t="s">
        <v>8670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>
        <v>5714.2857142857138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>
        <v>20000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1041812.9199999999</v>
      </c>
      <c r="AC542" s="1" t="s">
        <v>1093</v>
      </c>
      <c r="AD542">
        <v>917996.30285714276</v>
      </c>
      <c r="AG542" s="1" t="s">
        <v>539</v>
      </c>
      <c r="AH542">
        <v>1921100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1.6405367369221255</v>
      </c>
      <c r="AS542" s="1" t="s">
        <v>539</v>
      </c>
      <c r="AT542">
        <v>1.6405367369221255E-3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>
        <v>5714.2857142857138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>
        <v>20000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916965.76571428566</v>
      </c>
      <c r="AC543" s="1" t="s">
        <v>1094</v>
      </c>
      <c r="AD543">
        <v>1143453.8914285714</v>
      </c>
      <c r="AG543" s="1" t="s">
        <v>540</v>
      </c>
      <c r="AH543">
        <v>1931100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1.5096209685631312</v>
      </c>
      <c r="AS543" s="1" t="s">
        <v>540</v>
      </c>
      <c r="AT543">
        <v>1.5096209685631313E-3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 t="s">
        <v>8670</v>
      </c>
      <c r="AC544" s="1" t="s">
        <v>1095</v>
      </c>
      <c r="AD544">
        <v>1307306.6914285712</v>
      </c>
      <c r="AG544" s="1" t="s">
        <v>541</v>
      </c>
      <c r="AH544">
        <v>1921200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 t="s">
        <v>8670</v>
      </c>
      <c r="AS544" s="1" t="s">
        <v>541</v>
      </c>
      <c r="AT544" t="s">
        <v>8670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1101</v>
      </c>
      <c r="AD545">
        <v>1663744.4171428571</v>
      </c>
      <c r="AG545" s="1" t="s">
        <v>542</v>
      </c>
      <c r="AH545">
        <v>1911400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 t="s">
        <v>8670</v>
      </c>
      <c r="AS545" s="1" t="s">
        <v>542</v>
      </c>
      <c r="AT545" t="s">
        <v>8670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 t="s">
        <v>8670</v>
      </c>
      <c r="AC546" s="1" t="s">
        <v>1103</v>
      </c>
      <c r="AD546">
        <v>1374585.6571428571</v>
      </c>
      <c r="AG546" s="1" t="s">
        <v>543</v>
      </c>
      <c r="AH546">
        <v>1901800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 t="s">
        <v>8670</v>
      </c>
      <c r="AS546" s="1" t="s">
        <v>543</v>
      </c>
      <c r="AT546" t="s">
        <v>8670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>
        <v>5714.2857142857138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>
        <v>20000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1019625.1542857143</v>
      </c>
      <c r="AC547" s="1" t="s">
        <v>1104</v>
      </c>
      <c r="AD547">
        <v>1017660.8685714285</v>
      </c>
      <c r="AG547" s="1" t="s">
        <v>544</v>
      </c>
      <c r="AH547">
        <v>1912500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1.7746048955693257</v>
      </c>
      <c r="AS547" s="1" t="s">
        <v>544</v>
      </c>
      <c r="AT547">
        <v>1.7746048955693257E-3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1105</v>
      </c>
      <c r="AD548">
        <v>858982.97714285715</v>
      </c>
      <c r="AG548" s="1" t="s">
        <v>545</v>
      </c>
      <c r="AH548">
        <v>1903500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1106</v>
      </c>
      <c r="AD549">
        <v>923163.45142857137</v>
      </c>
      <c r="AG549" s="1" t="s">
        <v>546</v>
      </c>
      <c r="AH549">
        <v>1895000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1107</v>
      </c>
      <c r="AD550">
        <v>1586780.8342857142</v>
      </c>
      <c r="AG550" s="1" t="s">
        <v>547</v>
      </c>
      <c r="AH550">
        <v>1887000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1117</v>
      </c>
      <c r="AD551">
        <v>1376268.4</v>
      </c>
      <c r="AG551" s="1" t="s">
        <v>548</v>
      </c>
      <c r="AH551">
        <v>1879000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1126</v>
      </c>
      <c r="AD552">
        <v>908674.057142857</v>
      </c>
      <c r="AG552" s="1" t="s">
        <v>549</v>
      </c>
      <c r="AH552">
        <v>1871000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>
        <v>5714.2857142857138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>
        <v>20000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1024985.5257142857</v>
      </c>
      <c r="AC553" s="1" t="s">
        <v>1128</v>
      </c>
      <c r="AD553">
        <v>1002548.0457142857</v>
      </c>
      <c r="AG553" s="1" t="s">
        <v>550</v>
      </c>
      <c r="AH553">
        <v>1883000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1.7514103332354167</v>
      </c>
      <c r="AS553" s="1" t="s">
        <v>550</v>
      </c>
      <c r="AT553">
        <v>1.7514103332354168E-3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>
        <v>5714.2857142857138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>
        <v>20000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948809.46285714267</v>
      </c>
      <c r="AC554" s="1" t="s">
        <v>1129</v>
      </c>
      <c r="AD554">
        <v>932184.27428571426</v>
      </c>
      <c r="AG554" s="1" t="s">
        <v>551</v>
      </c>
      <c r="AH554">
        <v>1895000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1.323674499278537</v>
      </c>
      <c r="AS554" s="1" t="s">
        <v>551</v>
      </c>
      <c r="AT554">
        <v>1.3236744992785371E-3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5714.2857142857138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20000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931647.51428571425</v>
      </c>
      <c r="AC555" s="1" t="s">
        <v>1130</v>
      </c>
      <c r="AD555">
        <v>1154152.5714285714</v>
      </c>
      <c r="AG555" s="1" t="s">
        <v>552</v>
      </c>
      <c r="AH555">
        <v>1907000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1.5916331273886339</v>
      </c>
      <c r="AS555" s="1" t="s">
        <v>552</v>
      </c>
      <c r="AT555">
        <v>1.591633127388634E-3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 t="s">
        <v>8670</v>
      </c>
      <c r="AC556" s="1" t="s">
        <v>1131</v>
      </c>
      <c r="AD556">
        <v>1244341.6914285712</v>
      </c>
      <c r="AG556" s="1" t="s">
        <v>553</v>
      </c>
      <c r="AH556">
        <v>1898900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 t="s">
        <v>8670</v>
      </c>
      <c r="AS556" s="1" t="s">
        <v>553</v>
      </c>
      <c r="AT556" t="s">
        <v>8670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5714.2857142857138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20000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695427.90285714285</v>
      </c>
      <c r="AC557" s="1" t="s">
        <v>1132</v>
      </c>
      <c r="AD557">
        <v>1303934.7599999998</v>
      </c>
      <c r="AG557" s="1" t="s">
        <v>554</v>
      </c>
      <c r="AH557">
        <v>1910400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1.5760938749548685</v>
      </c>
      <c r="AS557" s="1" t="s">
        <v>554</v>
      </c>
      <c r="AT557">
        <v>1.5760938749548685E-3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5714.2857142857138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20000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761401.01714285708</v>
      </c>
      <c r="AC558" s="1" t="s">
        <v>1133</v>
      </c>
      <c r="AD558">
        <v>1248166.4171428571</v>
      </c>
      <c r="AG558" s="1" t="s">
        <v>555</v>
      </c>
      <c r="AH558">
        <v>1921600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1.4070325381068798</v>
      </c>
      <c r="AS558" s="1" t="s">
        <v>555</v>
      </c>
      <c r="AT558">
        <v>1.4070325381068799E-3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>
        <v>5714.2857142857138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>
        <v>20000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833291.01714285708</v>
      </c>
      <c r="AC559" s="1" t="s">
        <v>1138</v>
      </c>
      <c r="AD559">
        <v>1319154.0514285713</v>
      </c>
      <c r="AG559" s="1" t="s">
        <v>556</v>
      </c>
      <c r="AH559">
        <v>1932600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1.7584589493576739</v>
      </c>
      <c r="AS559" s="1" t="s">
        <v>556</v>
      </c>
      <c r="AT559">
        <v>1.7584589493576739E-3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 t="s">
        <v>8670</v>
      </c>
      <c r="AC560" s="1" t="s">
        <v>1139</v>
      </c>
      <c r="AD560">
        <v>1381709.857142857</v>
      </c>
      <c r="AG560" s="1" t="s">
        <v>557</v>
      </c>
      <c r="AH560">
        <v>1923300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 t="s">
        <v>8670</v>
      </c>
      <c r="AS560" s="1" t="s">
        <v>557</v>
      </c>
      <c r="AT560" t="s">
        <v>8670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 t="s">
        <v>8670</v>
      </c>
      <c r="AC561" s="1" t="s">
        <v>1151</v>
      </c>
      <c r="AD561">
        <v>542335.85714285716</v>
      </c>
      <c r="AG561" s="1" t="s">
        <v>558</v>
      </c>
      <c r="AH561">
        <v>1913800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 t="s">
        <v>8670</v>
      </c>
      <c r="AS561" s="1" t="s">
        <v>558</v>
      </c>
      <c r="AT561" t="s">
        <v>8670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1152</v>
      </c>
      <c r="AD562">
        <v>557651.84571428562</v>
      </c>
      <c r="AG562" s="1" t="s">
        <v>559</v>
      </c>
      <c r="AH562">
        <v>1904100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 t="s">
        <v>8670</v>
      </c>
      <c r="AS562" s="1" t="s">
        <v>559</v>
      </c>
      <c r="AT562" t="s">
        <v>8670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 t="s">
        <v>8670</v>
      </c>
      <c r="AC563" s="1" t="s">
        <v>1153</v>
      </c>
      <c r="AD563">
        <v>761307.37142857141</v>
      </c>
      <c r="AG563" s="1" t="s">
        <v>560</v>
      </c>
      <c r="AH563">
        <v>1894300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 t="s">
        <v>8670</v>
      </c>
      <c r="AS563" s="1" t="s">
        <v>560</v>
      </c>
      <c r="AT563" t="s">
        <v>8670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1154</v>
      </c>
      <c r="AD564">
        <v>815742.97142857139</v>
      </c>
      <c r="AG564" s="1" t="s">
        <v>561</v>
      </c>
      <c r="AH564">
        <v>1884400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1155</v>
      </c>
      <c r="AD565">
        <v>800308.4914285714</v>
      </c>
      <c r="AG565" s="1" t="s">
        <v>562</v>
      </c>
      <c r="AH565">
        <v>1874400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 t="s">
        <v>8670</v>
      </c>
      <c r="AS565" s="1" t="s">
        <v>562</v>
      </c>
      <c r="AT565" t="s">
        <v>8670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1156</v>
      </c>
      <c r="AD566">
        <v>1023350.9199999999</v>
      </c>
      <c r="AG566" s="1" t="s">
        <v>563</v>
      </c>
      <c r="AH566">
        <v>1864400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1157</v>
      </c>
      <c r="AD567">
        <v>1018427.0342857142</v>
      </c>
      <c r="AG567" s="1" t="s">
        <v>564</v>
      </c>
      <c r="AH567">
        <v>1854400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>
        <v>5714.2857142857138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>
        <v>20000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1073402.097142857</v>
      </c>
      <c r="AC568" s="1" t="s">
        <v>1159</v>
      </c>
      <c r="AD568">
        <v>670723.48571428563</v>
      </c>
      <c r="AG568" s="1" t="s">
        <v>565</v>
      </c>
      <c r="AH568">
        <v>1864500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1.6434399219473996</v>
      </c>
      <c r="AS568" s="1" t="s">
        <v>565</v>
      </c>
      <c r="AT568">
        <v>1.6434399219473997E-3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>
        <v>5714.2857142857138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>
        <v>20000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1117596.6971428569</v>
      </c>
      <c r="AC569" s="1" t="s">
        <v>1160</v>
      </c>
      <c r="AD569">
        <v>588380.78285714285</v>
      </c>
      <c r="AG569" s="1" t="s">
        <v>566</v>
      </c>
      <c r="AH569">
        <v>1874700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1.5444935268387197</v>
      </c>
      <c r="AS569" s="1" t="s">
        <v>566</v>
      </c>
      <c r="AT569">
        <v>1.5444935268387196E-3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 t="s">
        <v>8670</v>
      </c>
      <c r="AC570" s="1" t="s">
        <v>1161</v>
      </c>
      <c r="AD570">
        <v>671842.60571428563</v>
      </c>
      <c r="AG570" s="1" t="s">
        <v>567</v>
      </c>
      <c r="AH570">
        <v>1865100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 t="s">
        <v>8670</v>
      </c>
      <c r="AS570" s="1" t="s">
        <v>567</v>
      </c>
      <c r="AT570" t="s">
        <v>8670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1162</v>
      </c>
      <c r="AD571">
        <v>829686.10285714269</v>
      </c>
      <c r="AG571" s="1" t="s">
        <v>568</v>
      </c>
      <c r="AH571">
        <v>1855800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1163</v>
      </c>
      <c r="AD572">
        <v>737836.21714285715</v>
      </c>
      <c r="AG572" s="1" t="s">
        <v>569</v>
      </c>
      <c r="AH572">
        <v>1846800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1164</v>
      </c>
      <c r="AD573">
        <v>824551.91428571416</v>
      </c>
      <c r="AG573" s="1" t="s">
        <v>570</v>
      </c>
      <c r="AH573">
        <v>1838300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1165</v>
      </c>
      <c r="AD574">
        <v>843739.88571428566</v>
      </c>
      <c r="AG574" s="1" t="s">
        <v>571</v>
      </c>
      <c r="AH574">
        <v>1830300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1166</v>
      </c>
      <c r="AD575">
        <v>738839.37142857129</v>
      </c>
      <c r="AG575" s="1" t="s">
        <v>572</v>
      </c>
      <c r="AH575">
        <v>1822300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 t="s">
        <v>8670</v>
      </c>
      <c r="AS575" s="1" t="s">
        <v>572</v>
      </c>
      <c r="AT575" t="s">
        <v>8670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1167</v>
      </c>
      <c r="AD576">
        <v>753011.73714285705</v>
      </c>
      <c r="AG576" s="1" t="s">
        <v>573</v>
      </c>
      <c r="AH576">
        <v>1814300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>
        <v>5714.2857142857138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>
        <v>20000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1271872.0342857142</v>
      </c>
      <c r="AC577" s="1" t="s">
        <v>1168</v>
      </c>
      <c r="AD577">
        <v>726263.82285714278</v>
      </c>
      <c r="AG577" s="1" t="s">
        <v>574</v>
      </c>
      <c r="AH577">
        <v>1826300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1.5460052531641197</v>
      </c>
      <c r="AS577" s="1" t="s">
        <v>574</v>
      </c>
      <c r="AT577">
        <v>1.5460052531641197E-3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5714.2857142857138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20000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1088138.1657142856</v>
      </c>
      <c r="AC578" s="1" t="s">
        <v>1170</v>
      </c>
      <c r="AD578">
        <v>525265.93714285712</v>
      </c>
      <c r="AG578" s="1" t="s">
        <v>575</v>
      </c>
      <c r="AH578">
        <v>1838300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1.3860390343568285</v>
      </c>
      <c r="AS578" s="1" t="s">
        <v>575</v>
      </c>
      <c r="AT578">
        <v>1.3860390343568285E-3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>
        <v>5714.2857142857138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>
        <v>20000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1107587.8057142857</v>
      </c>
      <c r="AC579" s="1" t="s">
        <v>1171</v>
      </c>
      <c r="AD579">
        <v>568166.76571428566</v>
      </c>
      <c r="AG579" s="1" t="s">
        <v>576</v>
      </c>
      <c r="AH579">
        <v>1850300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1.7655943378863941</v>
      </c>
      <c r="AS579" s="1" t="s">
        <v>576</v>
      </c>
      <c r="AT579">
        <v>1.7655943378863941E-3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5714.2857142857138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20000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1038604.8228571428</v>
      </c>
      <c r="AC580" s="1" t="s">
        <v>1172</v>
      </c>
      <c r="AD580">
        <v>835735.64571428567</v>
      </c>
      <c r="AG580" s="1" t="s">
        <v>577</v>
      </c>
      <c r="AH580">
        <v>1862200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1.6693643560411942</v>
      </c>
      <c r="AS580" s="1" t="s">
        <v>577</v>
      </c>
      <c r="AT580">
        <v>1.6693643560411941E-3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 t="s">
        <v>8670</v>
      </c>
      <c r="AC581" s="1" t="s">
        <v>1173</v>
      </c>
      <c r="AD581">
        <v>889375.69714285713</v>
      </c>
      <c r="AG581" s="1" t="s">
        <v>578</v>
      </c>
      <c r="AH581">
        <v>1853700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 t="s">
        <v>8670</v>
      </c>
      <c r="AS581" s="1" t="s">
        <v>578</v>
      </c>
      <c r="AT581" t="s">
        <v>8670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>
        <v>5714.2857142857138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>
        <v>20000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927534.52571428567</v>
      </c>
      <c r="AC582" s="1" t="s">
        <v>1174</v>
      </c>
      <c r="AD582">
        <v>920904.45142857125</v>
      </c>
      <c r="AG582" s="1" t="s">
        <v>579</v>
      </c>
      <c r="AH582">
        <v>1864900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1.6473800485772911</v>
      </c>
      <c r="AS582" s="1" t="s">
        <v>579</v>
      </c>
      <c r="AT582">
        <v>1.6473800485772912E-3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>
        <v>5714.2857142857138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>
        <v>20000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981396.39999999991</v>
      </c>
      <c r="AC583" s="1" t="s">
        <v>1180</v>
      </c>
      <c r="AD583">
        <v>1008125.6114285714</v>
      </c>
      <c r="AG583" s="1" t="s">
        <v>580</v>
      </c>
      <c r="AH583">
        <v>1875900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1.742002131562657</v>
      </c>
      <c r="AS583" s="1" t="s">
        <v>580</v>
      </c>
      <c r="AT583">
        <v>1.7420021315626571E-3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>
        <v>5714.2857142857138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>
        <v>20000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1148373.9371428571</v>
      </c>
      <c r="AC584" s="1" t="s">
        <v>1182</v>
      </c>
      <c r="AD584">
        <v>1045868.9657142857</v>
      </c>
      <c r="AG584" s="1" t="s">
        <v>581</v>
      </c>
      <c r="AH584">
        <v>1886600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1.7529936120339427</v>
      </c>
      <c r="AS584" s="1" t="s">
        <v>581</v>
      </c>
      <c r="AT584">
        <v>1.7529936120339426E-3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1185</v>
      </c>
      <c r="AD585">
        <v>1199537.8742857142</v>
      </c>
      <c r="AG585" s="1" t="s">
        <v>582</v>
      </c>
      <c r="AH585">
        <v>1877100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 t="s">
        <v>8670</v>
      </c>
      <c r="AS585" s="1" t="s">
        <v>582</v>
      </c>
      <c r="AT585" t="s">
        <v>8670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1186</v>
      </c>
      <c r="AD586">
        <v>1107049.9085714284</v>
      </c>
      <c r="AG586" s="1" t="s">
        <v>583</v>
      </c>
      <c r="AH586">
        <v>1867400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 t="s">
        <v>8670</v>
      </c>
      <c r="AS586" s="1" t="s">
        <v>583</v>
      </c>
      <c r="AT586" t="s">
        <v>8670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1187</v>
      </c>
      <c r="AD587">
        <v>946258.02285714285</v>
      </c>
      <c r="AG587" s="1" t="s">
        <v>584</v>
      </c>
      <c r="AH587">
        <v>1857600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1188</v>
      </c>
      <c r="AD588">
        <v>910693.27428571414</v>
      </c>
      <c r="AG588" s="1" t="s">
        <v>585</v>
      </c>
      <c r="AH588">
        <v>1847700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1189</v>
      </c>
      <c r="AD589">
        <v>934797.97142857127</v>
      </c>
      <c r="AG589" s="1" t="s">
        <v>586</v>
      </c>
      <c r="AH589">
        <v>1837700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>
        <v>5714.2857142857138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>
        <v>20000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2124489.7485714285</v>
      </c>
      <c r="AC590" s="1" t="s">
        <v>1190</v>
      </c>
      <c r="AD590">
        <v>939604.84</v>
      </c>
      <c r="AG590" s="1" t="s">
        <v>587</v>
      </c>
      <c r="AH590">
        <v>1847700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1.6853295755460282</v>
      </c>
      <c r="AS590" s="1" t="s">
        <v>587</v>
      </c>
      <c r="AT590">
        <v>1.6853295755460283E-3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>
        <v>5714.2857142857138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>
        <v>20000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2243409.4228571425</v>
      </c>
      <c r="AC591" s="1" t="s">
        <v>1191</v>
      </c>
      <c r="AD591">
        <v>937784.6857142857</v>
      </c>
      <c r="AG591" s="1" t="s">
        <v>588</v>
      </c>
      <c r="AH591">
        <v>1857700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1.6549103167138741</v>
      </c>
      <c r="AS591" s="1" t="s">
        <v>588</v>
      </c>
      <c r="AT591">
        <v>1.6549103167138742E-3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>
        <v>5714.2857142857138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>
        <v>20000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2072503.6628571425</v>
      </c>
      <c r="AC592" s="1" t="s">
        <v>1192</v>
      </c>
      <c r="AD592">
        <v>1088919.8514285712</v>
      </c>
      <c r="AG592" s="1" t="s">
        <v>589</v>
      </c>
      <c r="AH592">
        <v>1867800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1.6036708917198856</v>
      </c>
      <c r="AS592" s="1" t="s">
        <v>589</v>
      </c>
      <c r="AT592">
        <v>1.6036708917198856E-3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>
        <v>5714.2857142857138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>
        <v>20000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2101771.9371428569</v>
      </c>
      <c r="AC593" s="1" t="s">
        <v>1199</v>
      </c>
      <c r="AD593">
        <v>559209.5085714286</v>
      </c>
      <c r="AG593" s="1" t="s">
        <v>590</v>
      </c>
      <c r="AH593">
        <v>1878000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1.5533088279586797</v>
      </c>
      <c r="AS593" s="1" t="s">
        <v>590</v>
      </c>
      <c r="AT593">
        <v>1.5533088279586797E-3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>
        <v>5714.2857142857138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>
        <v>20000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2345799.7371428567</v>
      </c>
      <c r="AC594" s="1" t="s">
        <v>1200</v>
      </c>
      <c r="AD594">
        <v>383836.97577142855</v>
      </c>
      <c r="AG594" s="1" t="s">
        <v>591</v>
      </c>
      <c r="AH594">
        <v>1888400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1.619013586911731</v>
      </c>
      <c r="AS594" s="1" t="s">
        <v>591</v>
      </c>
      <c r="AT594">
        <v>1.6190135869117311E-3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1201</v>
      </c>
      <c r="AD595">
        <v>519851.37714285706</v>
      </c>
      <c r="AG595" s="1" t="s">
        <v>592</v>
      </c>
      <c r="AH595">
        <v>1879100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1202</v>
      </c>
      <c r="AD596">
        <v>600979.2228571428</v>
      </c>
      <c r="AG596" s="1" t="s">
        <v>593</v>
      </c>
      <c r="AH596">
        <v>1870100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1203</v>
      </c>
      <c r="AD597">
        <v>585295.7142857142</v>
      </c>
      <c r="AG597" s="1" t="s">
        <v>594</v>
      </c>
      <c r="AH597">
        <v>1861600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1204</v>
      </c>
      <c r="AD598">
        <v>336508.89160000003</v>
      </c>
      <c r="AG598" s="1" t="s">
        <v>595</v>
      </c>
      <c r="AH598">
        <v>1853600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1210</v>
      </c>
      <c r="AD599">
        <v>884087.52571428567</v>
      </c>
      <c r="AG599" s="1" t="s">
        <v>596</v>
      </c>
      <c r="AH599">
        <v>1845600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1211</v>
      </c>
      <c r="AD600">
        <v>917213.57142857125</v>
      </c>
      <c r="AG600" s="1" t="s">
        <v>597</v>
      </c>
      <c r="AH600">
        <v>1837600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 t="s">
        <v>8670</v>
      </c>
      <c r="AS600" s="1" t="s">
        <v>597</v>
      </c>
      <c r="AT600" t="s">
        <v>8670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>
        <v>5714.2857142857138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>
        <v>20000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1361692.3314285711</v>
      </c>
      <c r="AC601" s="1" t="s">
        <v>1213</v>
      </c>
      <c r="AD601">
        <v>988495.65714285709</v>
      </c>
      <c r="AG601" s="1" t="s">
        <v>598</v>
      </c>
      <c r="AH601">
        <v>1849600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1.5531650936168568</v>
      </c>
      <c r="AS601" s="1" t="s">
        <v>598</v>
      </c>
      <c r="AT601">
        <v>1.5531650936168569E-3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>
        <v>5714.2857142857138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>
        <v>20000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1709832.5885714286</v>
      </c>
      <c r="AC602" s="1" t="s">
        <v>1214</v>
      </c>
      <c r="AD602">
        <v>979122.31428571418</v>
      </c>
      <c r="AG602" s="1" t="s">
        <v>599</v>
      </c>
      <c r="AH602">
        <v>1861600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1.5593525095723142</v>
      </c>
      <c r="AS602" s="1" t="s">
        <v>599</v>
      </c>
      <c r="AT602">
        <v>1.5593525095723142E-3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 t="s">
        <v>8670</v>
      </c>
      <c r="AC603" s="1" t="s">
        <v>1215</v>
      </c>
      <c r="AD603">
        <v>985533.88571428566</v>
      </c>
      <c r="AG603" s="1" t="s">
        <v>600</v>
      </c>
      <c r="AH603">
        <v>1853600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 t="s">
        <v>8670</v>
      </c>
      <c r="AS603" s="1" t="s">
        <v>600</v>
      </c>
      <c r="AT603" t="s">
        <v>8670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 t="s">
        <v>8670</v>
      </c>
      <c r="AC604" s="1" t="s">
        <v>1223</v>
      </c>
      <c r="AD604">
        <v>565113.65714285709</v>
      </c>
      <c r="AG604" s="1" t="s">
        <v>601</v>
      </c>
      <c r="AH604">
        <v>1845500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 t="s">
        <v>8670</v>
      </c>
      <c r="AS604" s="1" t="s">
        <v>601</v>
      </c>
      <c r="AT604" t="s">
        <v>8670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5714.2857142857138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20000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1231719.537142857</v>
      </c>
      <c r="AC605" s="1" t="s">
        <v>1225</v>
      </c>
      <c r="AD605">
        <v>512219.67428571422</v>
      </c>
      <c r="AG605" s="1" t="s">
        <v>602</v>
      </c>
      <c r="AH605">
        <v>1857000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1.744713305992617</v>
      </c>
      <c r="AS605" s="1" t="s">
        <v>602</v>
      </c>
      <c r="AT605">
        <v>1.744713305992617E-3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>
        <v>5714.2857142857138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>
        <v>20000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1250499.5314285713</v>
      </c>
      <c r="AC606" s="1" t="s">
        <v>1226</v>
      </c>
      <c r="AD606">
        <v>492900.25714285707</v>
      </c>
      <c r="AG606" s="1" t="s">
        <v>603</v>
      </c>
      <c r="AH606">
        <v>1868200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1.5416082037548227</v>
      </c>
      <c r="AS606" s="1" t="s">
        <v>603</v>
      </c>
      <c r="AT606">
        <v>1.5416082037548228E-3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5714.2857142857138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20000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1064334.8057142857</v>
      </c>
      <c r="AC607" s="1" t="s">
        <v>1227</v>
      </c>
      <c r="AD607">
        <v>539988.18285714288</v>
      </c>
      <c r="AG607" s="1" t="s">
        <v>604</v>
      </c>
      <c r="AH607">
        <v>1879200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1.6087320885331657</v>
      </c>
      <c r="AS607" s="1" t="s">
        <v>604</v>
      </c>
      <c r="AT607">
        <v>1.6087320885331657E-3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>
        <v>5714.2857142857138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>
        <v>20000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1511302.6628571425</v>
      </c>
      <c r="AC608" s="1" t="s">
        <v>1228</v>
      </c>
      <c r="AD608">
        <v>748674.92571428569</v>
      </c>
      <c r="AG608" s="1" t="s">
        <v>605</v>
      </c>
      <c r="AH608">
        <v>1889900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1.7227402517525656</v>
      </c>
      <c r="AS608" s="1" t="s">
        <v>605</v>
      </c>
      <c r="AT608">
        <v>1.7227402517525656E-3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1235</v>
      </c>
      <c r="AD609">
        <v>259126.35840000003</v>
      </c>
      <c r="AG609" s="1" t="s">
        <v>606</v>
      </c>
      <c r="AH609">
        <v>1880400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1236</v>
      </c>
      <c r="AD610">
        <v>1162387.8685714286</v>
      </c>
      <c r="AG610" s="1" t="s">
        <v>607</v>
      </c>
      <c r="AH610">
        <v>1870700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1237</v>
      </c>
      <c r="AD611">
        <v>1408707.1885714284</v>
      </c>
      <c r="AG611" s="1" t="s">
        <v>608</v>
      </c>
      <c r="AH611">
        <v>1860900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1238</v>
      </c>
      <c r="AD612">
        <v>1361313.5657142855</v>
      </c>
      <c r="AG612" s="1" t="s">
        <v>609</v>
      </c>
      <c r="AH612">
        <v>1851000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1247</v>
      </c>
      <c r="AD613">
        <v>754032.33142857137</v>
      </c>
      <c r="AG613" s="1" t="s">
        <v>610</v>
      </c>
      <c r="AH613">
        <v>1841000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1248</v>
      </c>
      <c r="AD614">
        <v>811456.73714285705</v>
      </c>
      <c r="AG614" s="1" t="s">
        <v>611</v>
      </c>
      <c r="AH614">
        <v>1831000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>
        <v>5714.2857142857138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>
        <v>20000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>
        <v>2002442.9771428569</v>
      </c>
      <c r="AC615" s="1" t="s">
        <v>1249</v>
      </c>
      <c r="AD615">
        <v>994791.60571428551</v>
      </c>
      <c r="AG615" s="1" t="s">
        <v>612</v>
      </c>
      <c r="AH615">
        <v>1841000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>
        <v>1.8097383895520571</v>
      </c>
      <c r="AS615" s="1" t="s">
        <v>612</v>
      </c>
      <c r="AT615">
        <v>1.8097383895520572E-3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>
        <v>5714.2857142857138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>
        <v>20000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1952186.4514285713</v>
      </c>
      <c r="AC616" s="1" t="s">
        <v>1250</v>
      </c>
      <c r="AD616">
        <v>1159405.4285714284</v>
      </c>
      <c r="AG616" s="1" t="s">
        <v>613</v>
      </c>
      <c r="AH616">
        <v>1851100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1.4793218534045427</v>
      </c>
      <c r="AS616" s="1" t="s">
        <v>613</v>
      </c>
      <c r="AT616">
        <v>1.4793218534045428E-3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>
        <v>5714.2857142857138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>
        <v>20000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1981895.2285714282</v>
      </c>
      <c r="AC617" s="1" t="s">
        <v>1251</v>
      </c>
      <c r="AD617">
        <v>1318950.6285714284</v>
      </c>
      <c r="AG617" s="1" t="s">
        <v>614</v>
      </c>
      <c r="AH617">
        <v>1861300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1.6144812908992796</v>
      </c>
      <c r="AS617" s="1" t="s">
        <v>614</v>
      </c>
      <c r="AT617">
        <v>1.6144812908992796E-3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>
        <v>5714.2857142857138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>
        <v>20000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2035593.0857142855</v>
      </c>
      <c r="AC618" s="1" t="s">
        <v>1252</v>
      </c>
      <c r="AD618">
        <v>1477088.9714285713</v>
      </c>
      <c r="AG618" s="1" t="s">
        <v>615</v>
      </c>
      <c r="AH618">
        <v>1871700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1.5559035211955252</v>
      </c>
      <c r="AS618" s="1" t="s">
        <v>615</v>
      </c>
      <c r="AT618">
        <v>1.5559035211955253E-3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1258</v>
      </c>
      <c r="AD619">
        <v>812698.27428571414</v>
      </c>
      <c r="AG619" s="1" t="s">
        <v>616</v>
      </c>
      <c r="AH619">
        <v>1862400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1259</v>
      </c>
      <c r="AD620">
        <v>654095.45714285714</v>
      </c>
      <c r="AG620" s="1" t="s">
        <v>617</v>
      </c>
      <c r="AH620">
        <v>1853400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1261</v>
      </c>
      <c r="AD621">
        <v>760879.69142857136</v>
      </c>
      <c r="AG621" s="1" t="s">
        <v>618</v>
      </c>
      <c r="AH621">
        <v>1844900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1270</v>
      </c>
      <c r="AD622">
        <v>454522.53142857138</v>
      </c>
      <c r="AG622" s="1" t="s">
        <v>619</v>
      </c>
      <c r="AH622">
        <v>1836900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1274</v>
      </c>
      <c r="AD623">
        <v>792529.99428571411</v>
      </c>
      <c r="AG623" s="1" t="s">
        <v>620</v>
      </c>
      <c r="AH623">
        <v>1828900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1277</v>
      </c>
      <c r="AD624">
        <v>855325.14285714284</v>
      </c>
      <c r="AG624" s="1" t="s">
        <v>621</v>
      </c>
      <c r="AH624">
        <v>1820900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>
        <v>5714.2857142857138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>
        <v>20000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1022291.5199999999</v>
      </c>
      <c r="AC625" s="1" t="s">
        <v>1282</v>
      </c>
      <c r="AD625">
        <v>1032567.7485714285</v>
      </c>
      <c r="AG625" s="1" t="s">
        <v>622</v>
      </c>
      <c r="AH625">
        <v>1832900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1.5094121482656797</v>
      </c>
      <c r="AS625" s="1" t="s">
        <v>622</v>
      </c>
      <c r="AT625">
        <v>1.5094121482656798E-3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5714.2857142857138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20000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637733.10857142857</v>
      </c>
      <c r="AC626" s="1" t="s">
        <v>1283</v>
      </c>
      <c r="AD626">
        <v>1010172.4685714284</v>
      </c>
      <c r="AG626" s="1" t="s">
        <v>623</v>
      </c>
      <c r="AH626">
        <v>1844900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1.390910350034577</v>
      </c>
      <c r="AS626" s="1" t="s">
        <v>623</v>
      </c>
      <c r="AT626">
        <v>1.390910350034577E-3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5714.2857142857138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20000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760526.55999999994</v>
      </c>
      <c r="AC627" s="1" t="s">
        <v>1285</v>
      </c>
      <c r="AD627">
        <v>1396508.0914285714</v>
      </c>
      <c r="AG627" s="1" t="s">
        <v>624</v>
      </c>
      <c r="AH627">
        <v>1856900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1.775748922371857</v>
      </c>
      <c r="AS627" s="1" t="s">
        <v>624</v>
      </c>
      <c r="AT627">
        <v>1.775748922371857E-3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5714.2857142857138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20000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674193.59428571421</v>
      </c>
      <c r="AC628" s="1" t="s">
        <v>1286</v>
      </c>
      <c r="AD628">
        <v>1209262.2571428569</v>
      </c>
      <c r="AG628" s="1" t="s">
        <v>625</v>
      </c>
      <c r="AH628">
        <v>1868800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1.719637139667394</v>
      </c>
      <c r="AS628" s="1" t="s">
        <v>625</v>
      </c>
      <c r="AT628">
        <v>1.719637139667394E-3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5714.2857142857138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20000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690011.6399999999</v>
      </c>
      <c r="AC629" s="1" t="s">
        <v>1287</v>
      </c>
      <c r="AD629">
        <v>904201.05142857134</v>
      </c>
      <c r="AG629" s="1" t="s">
        <v>626</v>
      </c>
      <c r="AH629">
        <v>1880300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1.5832870878847314</v>
      </c>
      <c r="AS629" s="1" t="s">
        <v>626</v>
      </c>
      <c r="AT629">
        <v>1.5832870878847315E-3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5714.2857142857138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20000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702423.61714285705</v>
      </c>
      <c r="AC630" s="1" t="s">
        <v>1294</v>
      </c>
      <c r="AD630">
        <v>506088.99999999994</v>
      </c>
      <c r="AG630" s="1" t="s">
        <v>627</v>
      </c>
      <c r="AH630">
        <v>1891500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1.7291675513494971</v>
      </c>
      <c r="AS630" s="1" t="s">
        <v>627</v>
      </c>
      <c r="AT630">
        <v>1.7291675513494971E-3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5714.2857142857138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20000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846218.69714285701</v>
      </c>
      <c r="AC631" s="1" t="s">
        <v>1296</v>
      </c>
      <c r="AD631">
        <v>443472.42285714281</v>
      </c>
      <c r="AG631" s="1" t="s">
        <v>628</v>
      </c>
      <c r="AH631">
        <v>1902500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1.6171503354683427</v>
      </c>
      <c r="AS631" s="1" t="s">
        <v>628</v>
      </c>
      <c r="AT631">
        <v>1.6171503354683427E-3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>
        <v>5714.2857142857138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>
        <v>20000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1371504.4285714284</v>
      </c>
      <c r="AC632" s="1" t="s">
        <v>1297</v>
      </c>
      <c r="AD632">
        <v>638031.8342857142</v>
      </c>
      <c r="AG632" s="1" t="s">
        <v>629</v>
      </c>
      <c r="AH632">
        <v>1913200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1.7144877640304512</v>
      </c>
      <c r="AS632" s="1" t="s">
        <v>629</v>
      </c>
      <c r="AT632">
        <v>1.7144877640304513E-3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1298</v>
      </c>
      <c r="AD633">
        <v>701313.5199999999</v>
      </c>
      <c r="AG633" s="1" t="s">
        <v>630</v>
      </c>
      <c r="AH633">
        <v>1903700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1299</v>
      </c>
      <c r="AD634">
        <v>593702.39428571425</v>
      </c>
      <c r="AG634" s="1" t="s">
        <v>631</v>
      </c>
      <c r="AH634">
        <v>1894000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1308</v>
      </c>
      <c r="AD635">
        <v>562624.38285714283</v>
      </c>
      <c r="AG635" s="1" t="s">
        <v>632</v>
      </c>
      <c r="AH635">
        <v>1884200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1309</v>
      </c>
      <c r="AD636">
        <v>608296.98857142846</v>
      </c>
      <c r="AG636" s="1" t="s">
        <v>633</v>
      </c>
      <c r="AH636">
        <v>1874300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1311</v>
      </c>
      <c r="AD637">
        <v>626939.48</v>
      </c>
      <c r="AG637" s="1" t="s">
        <v>634</v>
      </c>
      <c r="AH637">
        <v>1864300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>
        <v>5714.2857142857138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>
        <v>20000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2162186.4514285713</v>
      </c>
      <c r="AC638" s="1" t="s">
        <v>1317</v>
      </c>
      <c r="AD638">
        <v>522585.4914285714</v>
      </c>
      <c r="AG638" s="1" t="s">
        <v>635</v>
      </c>
      <c r="AH638">
        <v>1874300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1.6501673443005314</v>
      </c>
      <c r="AS638" s="1" t="s">
        <v>635</v>
      </c>
      <c r="AT638">
        <v>1.6501673443005314E-3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1319</v>
      </c>
      <c r="AD639">
        <v>540953.02285714285</v>
      </c>
      <c r="AG639" s="1" t="s">
        <v>636</v>
      </c>
      <c r="AH639">
        <v>1864300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1320</v>
      </c>
      <c r="AD640">
        <v>519890.44</v>
      </c>
      <c r="AG640" s="1" t="s">
        <v>637</v>
      </c>
      <c r="AH640">
        <v>1854400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>
        <v>5714.2857142857138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>
        <v>20000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2240286.5142857139</v>
      </c>
      <c r="AC641" s="1" t="s">
        <v>1321</v>
      </c>
      <c r="AD641">
        <v>512184.14285714284</v>
      </c>
      <c r="AG641" s="1" t="s">
        <v>638</v>
      </c>
      <c r="AH641">
        <v>1864600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1.6655195622488055</v>
      </c>
      <c r="AS641" s="1" t="s">
        <v>638</v>
      </c>
      <c r="AT641">
        <v>1.6655195622488055E-3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1322</v>
      </c>
      <c r="AD642">
        <v>562149.74285714282</v>
      </c>
      <c r="AG642" s="1" t="s">
        <v>639</v>
      </c>
      <c r="AH642">
        <v>1855000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1323</v>
      </c>
      <c r="AD643">
        <v>537280.3142857143</v>
      </c>
      <c r="AG643" s="1" t="s">
        <v>640</v>
      </c>
      <c r="AH643">
        <v>1845700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1324</v>
      </c>
      <c r="AD644">
        <v>472190.33142857137</v>
      </c>
      <c r="AG644" s="1" t="s">
        <v>641</v>
      </c>
      <c r="AH644">
        <v>1836700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1325</v>
      </c>
      <c r="AD645">
        <v>497711.57142857136</v>
      </c>
      <c r="AG645" s="1" t="s">
        <v>642</v>
      </c>
      <c r="AH645">
        <v>1828200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1326</v>
      </c>
      <c r="AD646">
        <v>534403.29142857145</v>
      </c>
      <c r="AG646" s="1" t="s">
        <v>643</v>
      </c>
      <c r="AH646">
        <v>1820200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1327</v>
      </c>
      <c r="AD647">
        <v>487172.50285714283</v>
      </c>
      <c r="AG647" s="1" t="s">
        <v>644</v>
      </c>
      <c r="AH647">
        <v>1812200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1328</v>
      </c>
      <c r="AD648">
        <v>531536.99428571423</v>
      </c>
      <c r="AG648" s="1" t="s">
        <v>645</v>
      </c>
      <c r="AH648">
        <v>1804200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1329</v>
      </c>
      <c r="AD649">
        <v>634540.40571428568</v>
      </c>
      <c r="AG649" s="1" t="s">
        <v>646</v>
      </c>
      <c r="AH649">
        <v>1796200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 t="s">
        <v>8670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 t="s">
        <v>8670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 t="s">
        <v>8670</v>
      </c>
      <c r="AC650" s="1" t="s">
        <v>1330</v>
      </c>
      <c r="AD650">
        <v>426920.69142857142</v>
      </c>
      <c r="AG650" s="1" t="s">
        <v>647</v>
      </c>
      <c r="AH650">
        <v>1788200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 t="s">
        <v>8670</v>
      </c>
      <c r="AS650" s="1" t="s">
        <v>647</v>
      </c>
      <c r="AT650" t="s">
        <v>8670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1331</v>
      </c>
      <c r="AD651">
        <v>541775.25142857141</v>
      </c>
      <c r="AG651" s="1" t="s">
        <v>648</v>
      </c>
      <c r="AH651">
        <v>1780200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 t="s">
        <v>8670</v>
      </c>
      <c r="AS651" s="1" t="s">
        <v>648</v>
      </c>
      <c r="AT651" t="s">
        <v>8670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5714.2857142857138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20000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900686.03428571427</v>
      </c>
      <c r="AC652" s="1" t="s">
        <v>1332</v>
      </c>
      <c r="AD652">
        <v>616604.26285714272</v>
      </c>
      <c r="AG652" s="1" t="s">
        <v>649</v>
      </c>
      <c r="AH652">
        <v>1792100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1.6233375302100683</v>
      </c>
      <c r="AS652" s="1" t="s">
        <v>649</v>
      </c>
      <c r="AT652">
        <v>1.6233375302100684E-3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5714.2857142857138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20000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887774.57142857125</v>
      </c>
      <c r="AC653" s="1" t="s">
        <v>1333</v>
      </c>
      <c r="AD653">
        <v>691121.03999999992</v>
      </c>
      <c r="AG653" s="1" t="s">
        <v>650</v>
      </c>
      <c r="AH653">
        <v>1803600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1.7836400548907825</v>
      </c>
      <c r="AS653" s="1" t="s">
        <v>650</v>
      </c>
      <c r="AT653">
        <v>1.7836400548907824E-3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 t="s">
        <v>8670</v>
      </c>
      <c r="AC654" s="1" t="s">
        <v>1334</v>
      </c>
      <c r="AD654">
        <v>587253.89714285708</v>
      </c>
      <c r="AG654" s="1" t="s">
        <v>651</v>
      </c>
      <c r="AH654">
        <v>1794800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 t="s">
        <v>8670</v>
      </c>
      <c r="AS654" s="1" t="s">
        <v>651</v>
      </c>
      <c r="AT654" t="s">
        <v>8670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1335</v>
      </c>
      <c r="AD655">
        <v>532384.81714285712</v>
      </c>
      <c r="AG655" s="1" t="s">
        <v>652</v>
      </c>
      <c r="AH655">
        <v>1785800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1336</v>
      </c>
      <c r="AD656">
        <v>512844.62857142853</v>
      </c>
      <c r="AG656" s="1" t="s">
        <v>653</v>
      </c>
      <c r="AH656">
        <v>1776500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1337</v>
      </c>
      <c r="AD657">
        <v>561998.20571428572</v>
      </c>
      <c r="AG657" s="1" t="s">
        <v>654</v>
      </c>
      <c r="AH657">
        <v>1767000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>
        <v>5714.2857142857138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>
        <v>20000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2618257.36</v>
      </c>
      <c r="AC658" s="1" t="s">
        <v>1338</v>
      </c>
      <c r="AD658">
        <v>557103.97142857139</v>
      </c>
      <c r="AG658" s="1" t="s">
        <v>655</v>
      </c>
      <c r="AH658">
        <v>1777300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1.7477956989109997</v>
      </c>
      <c r="AS658" s="1" t="s">
        <v>655</v>
      </c>
      <c r="AT658">
        <v>1.7477956989109997E-3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>
        <v>5714.2857142857138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>
        <v>20000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2650644.1828571428</v>
      </c>
      <c r="AC659" s="1" t="s">
        <v>1340</v>
      </c>
      <c r="AD659">
        <v>406565.8571428571</v>
      </c>
      <c r="AG659" s="1" t="s">
        <v>656</v>
      </c>
      <c r="AH659">
        <v>1787500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1.6980754175452399</v>
      </c>
      <c r="AS659" s="1" t="s">
        <v>656</v>
      </c>
      <c r="AT659">
        <v>1.69807541754524E-3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1341</v>
      </c>
      <c r="AD660">
        <v>444970.92</v>
      </c>
      <c r="AG660" s="1" t="s">
        <v>657</v>
      </c>
      <c r="AH660">
        <v>1777600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>
        <v>5714.2857142857138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>
        <v>20000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2596022.7771428567</v>
      </c>
      <c r="AC661" s="1" t="s">
        <v>1342</v>
      </c>
      <c r="AD661">
        <v>404470.04</v>
      </c>
      <c r="AG661" s="1" t="s">
        <v>658</v>
      </c>
      <c r="AH661">
        <v>1787600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1.7125369067553884</v>
      </c>
      <c r="AS661" s="1" t="s">
        <v>658</v>
      </c>
      <c r="AT661">
        <v>1.7125369067553884E-3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>
        <v>5714.2857142857138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>
        <v>20000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2476339.4628571426</v>
      </c>
      <c r="AC662" s="1" t="s">
        <v>1348</v>
      </c>
      <c r="AD662">
        <v>402051.56571428571</v>
      </c>
      <c r="AG662" s="1" t="s">
        <v>659</v>
      </c>
      <c r="AH662">
        <v>1797600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1.4732196437977996</v>
      </c>
      <c r="AS662" s="1" t="s">
        <v>659</v>
      </c>
      <c r="AT662">
        <v>1.4732196437977996E-3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>
        <v>5714.2857142857138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>
        <v>20000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2430053.537142857</v>
      </c>
      <c r="AC663" s="1" t="s">
        <v>1357</v>
      </c>
      <c r="AD663">
        <v>348247.46285714285</v>
      </c>
      <c r="AG663" s="1" t="s">
        <v>660</v>
      </c>
      <c r="AH663">
        <v>1807600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1.265428159651697</v>
      </c>
      <c r="AS663" s="1" t="s">
        <v>660</v>
      </c>
      <c r="AT663">
        <v>1.2654281596516969E-3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>
        <v>5714.2857142857138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>
        <v>20000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2400263.3257142855</v>
      </c>
      <c r="AC664" s="1" t="s">
        <v>1358</v>
      </c>
      <c r="AD664">
        <v>357363.72</v>
      </c>
      <c r="AG664" s="1" t="s">
        <v>661</v>
      </c>
      <c r="AH664">
        <v>1817700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1.66622054656884</v>
      </c>
      <c r="AS664" s="1" t="s">
        <v>661</v>
      </c>
      <c r="AT664">
        <v>1.66622054656884E-3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1359</v>
      </c>
      <c r="AD665">
        <v>343221.32571428572</v>
      </c>
      <c r="AG665" s="1" t="s">
        <v>662</v>
      </c>
      <c r="AH665">
        <v>1807900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>
        <v>5714.2857142857138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>
        <v>20000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2509719.5885714283</v>
      </c>
      <c r="AC666" s="1" t="s">
        <v>1368</v>
      </c>
      <c r="AD666">
        <v>333103.4171428571</v>
      </c>
      <c r="AG666" s="1" t="s">
        <v>663</v>
      </c>
      <c r="AH666">
        <v>1818300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1.3724477458819369</v>
      </c>
      <c r="AS666" s="1" t="s">
        <v>663</v>
      </c>
      <c r="AT666">
        <v>1.3724477458819369E-3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1392</v>
      </c>
      <c r="AD667">
        <v>281748.65714285715</v>
      </c>
      <c r="AG667" s="1" t="s">
        <v>664</v>
      </c>
      <c r="AH667">
        <v>1809000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1419</v>
      </c>
      <c r="AD668">
        <v>500269.33714285708</v>
      </c>
      <c r="AG668" s="1" t="s">
        <v>665</v>
      </c>
      <c r="AH668">
        <v>1800000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1420</v>
      </c>
      <c r="AD669">
        <v>518266.21142857132</v>
      </c>
      <c r="AG669" s="1" t="s">
        <v>666</v>
      </c>
      <c r="AH669">
        <v>1791500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1515</v>
      </c>
      <c r="AD670">
        <v>668561.26857142849</v>
      </c>
      <c r="AG670" s="1" t="s">
        <v>667</v>
      </c>
      <c r="AH670">
        <v>1783500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1516</v>
      </c>
      <c r="AD671">
        <v>767584.49142857129</v>
      </c>
      <c r="AG671" s="1" t="s">
        <v>668</v>
      </c>
      <c r="AH671">
        <v>1775500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>
        <v>2542.8571428571427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>
        <v>8900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938126.80085714278</v>
      </c>
      <c r="AC672" s="1" t="s">
        <v>1517</v>
      </c>
      <c r="AD672">
        <v>1276331.1771428571</v>
      </c>
      <c r="AG672" s="1" t="s">
        <v>669</v>
      </c>
      <c r="AH672">
        <v>1776400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0.80765182709265415</v>
      </c>
      <c r="AS672" s="1" t="s">
        <v>669</v>
      </c>
      <c r="AT672">
        <v>8.0765182709265418E-4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1518</v>
      </c>
      <c r="AD673">
        <v>1357438.9657142856</v>
      </c>
      <c r="AG673" s="1" t="s">
        <v>670</v>
      </c>
      <c r="AH673">
        <v>1768400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 t="s">
        <v>8670</v>
      </c>
      <c r="AS673" s="1" t="s">
        <v>670</v>
      </c>
      <c r="AT673" t="s">
        <v>8670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>
        <v>5714.2857142857138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>
        <v>20000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1641426.6514285712</v>
      </c>
      <c r="AC674" s="1" t="s">
        <v>1519</v>
      </c>
      <c r="AD674">
        <v>1605922.5028571426</v>
      </c>
      <c r="AG674" s="1" t="s">
        <v>671</v>
      </c>
      <c r="AH674">
        <v>1780400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1.6880792157904971</v>
      </c>
      <c r="AS674" s="1" t="s">
        <v>671</v>
      </c>
      <c r="AT674">
        <v>1.6880792157904971E-3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>
        <v>5714.2857142857138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>
        <v>20000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2009418.4228571428</v>
      </c>
      <c r="AC675" s="1" t="s">
        <v>1520</v>
      </c>
      <c r="AD675">
        <v>1720693.1828571428</v>
      </c>
      <c r="AG675" s="1" t="s">
        <v>672</v>
      </c>
      <c r="AH675">
        <v>1792300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1.7413672216814911</v>
      </c>
      <c r="AS675" s="1" t="s">
        <v>672</v>
      </c>
      <c r="AT675">
        <v>1.741367221681491E-3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>
        <v>5714.2857142857138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>
        <v>20000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1984584.7885714285</v>
      </c>
      <c r="AC676" s="1" t="s">
        <v>1521</v>
      </c>
      <c r="AD676">
        <v>1491694.1599999997</v>
      </c>
      <c r="AG676" s="1" t="s">
        <v>673</v>
      </c>
      <c r="AH676">
        <v>1803800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1.5412398778855194</v>
      </c>
      <c r="AS676" s="1" t="s">
        <v>673</v>
      </c>
      <c r="AT676">
        <v>1.5412398778855195E-3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>
        <v>5714.2857142857138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>
        <v>20000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1727508.3714285712</v>
      </c>
      <c r="AC677" s="1" t="s">
        <v>1522</v>
      </c>
      <c r="AD677">
        <v>1305509.817142857</v>
      </c>
      <c r="AG677" s="1" t="s">
        <v>674</v>
      </c>
      <c r="AH677">
        <v>1815000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1.5731217188954456</v>
      </c>
      <c r="AS677" s="1" t="s">
        <v>674</v>
      </c>
      <c r="AT677">
        <v>1.5731217188954456E-3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>
        <v>5714.2857142857138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>
        <v>20000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1703255.44</v>
      </c>
      <c r="AC678" s="1" t="s">
        <v>1523</v>
      </c>
      <c r="AD678">
        <v>1266995.0628571426</v>
      </c>
      <c r="AG678" s="1" t="s">
        <v>675</v>
      </c>
      <c r="AH678">
        <v>1826000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1.6244270905228912</v>
      </c>
      <c r="AS678" s="1" t="s">
        <v>675</v>
      </c>
      <c r="AT678">
        <v>1.6244270905228914E-3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1524</v>
      </c>
      <c r="AD679">
        <v>1294571.1828571428</v>
      </c>
      <c r="AG679" s="1" t="s">
        <v>676</v>
      </c>
      <c r="AH679">
        <v>1816700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>
        <v>5714.2857142857138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>
        <v>20000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1629730.0514285713</v>
      </c>
      <c r="AC680" s="1" t="s">
        <v>1525</v>
      </c>
      <c r="AD680">
        <v>1154176.8114285714</v>
      </c>
      <c r="AG680" s="1" t="s">
        <v>677</v>
      </c>
      <c r="AH680">
        <v>1827200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1.7800875845266284</v>
      </c>
      <c r="AS680" s="1" t="s">
        <v>677</v>
      </c>
      <c r="AT680">
        <v>1.7800875845266283E-3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>
        <v>5714.2857142857138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>
        <v>20000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1694763.7085714282</v>
      </c>
      <c r="AC681" s="1" t="s">
        <v>1526</v>
      </c>
      <c r="AD681">
        <v>1172543.4228571428</v>
      </c>
      <c r="AG681" s="1" t="s">
        <v>678</v>
      </c>
      <c r="AH681">
        <v>1837500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1.4648513513743315</v>
      </c>
      <c r="AS681" s="1" t="s">
        <v>678</v>
      </c>
      <c r="AT681">
        <v>1.4648513513743316E-3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1527</v>
      </c>
      <c r="AD682">
        <v>1227434.8685714283</v>
      </c>
      <c r="AG682" s="1" t="s">
        <v>679</v>
      </c>
      <c r="AH682">
        <v>1827700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>
        <v>5714.2857142857138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>
        <v>20000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1740461.9485714284</v>
      </c>
      <c r="AC683" s="1" t="s">
        <v>1534</v>
      </c>
      <c r="AD683">
        <v>824617.30857142853</v>
      </c>
      <c r="AG683" s="1" t="s">
        <v>680</v>
      </c>
      <c r="AH683">
        <v>1837800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1.7124490434168453</v>
      </c>
      <c r="AS683" s="1" t="s">
        <v>680</v>
      </c>
      <c r="AT683">
        <v>1.7124490434168454E-3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>
        <v>5714.2857142857138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>
        <v>20000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1685617.154285714</v>
      </c>
      <c r="AC684" s="1" t="s">
        <v>1535</v>
      </c>
      <c r="AD684">
        <v>710937.10857142857</v>
      </c>
      <c r="AG684" s="1" t="s">
        <v>681</v>
      </c>
      <c r="AH684">
        <v>1847800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1.2687363409332626</v>
      </c>
      <c r="AS684" s="1" t="s">
        <v>681</v>
      </c>
      <c r="AT684">
        <v>1.2687363409332627E-3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>
        <v>5714.2857142857138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>
        <v>20000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1649962.5085714285</v>
      </c>
      <c r="AC685" s="1" t="s">
        <v>1536</v>
      </c>
      <c r="AD685">
        <v>804786.54857142852</v>
      </c>
      <c r="AG685" s="1" t="s">
        <v>682</v>
      </c>
      <c r="AH685">
        <v>1857800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1.2616955772772969</v>
      </c>
      <c r="AS685" s="1" t="s">
        <v>682</v>
      </c>
      <c r="AT685">
        <v>1.2616955772772969E-3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>
        <v>5714.2857142857138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>
        <v>20000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1553990.4799999997</v>
      </c>
      <c r="AC686" s="1" t="s">
        <v>1537</v>
      </c>
      <c r="AD686">
        <v>729372.42857142852</v>
      </c>
      <c r="AG686" s="1" t="s">
        <v>683</v>
      </c>
      <c r="AH686">
        <v>1867800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1.2569876034715428</v>
      </c>
      <c r="AS686" s="1" t="s">
        <v>683</v>
      </c>
      <c r="AT686">
        <v>1.2569876034715429E-3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>
        <v>5714.2857142857138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>
        <v>20000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1483367.7428571428</v>
      </c>
      <c r="AC687" s="1" t="s">
        <v>1538</v>
      </c>
      <c r="AD687">
        <v>651240.62857142859</v>
      </c>
      <c r="AG687" s="1" t="s">
        <v>684</v>
      </c>
      <c r="AH687">
        <v>1877900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0.93982454122034842</v>
      </c>
      <c r="AS687" s="1" t="s">
        <v>684</v>
      </c>
      <c r="AT687">
        <v>9.398245412203484E-4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>
        <v>5714.2857142857138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>
        <v>20000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1425128.6114285712</v>
      </c>
      <c r="AC688" s="1" t="s">
        <v>1539</v>
      </c>
      <c r="AD688">
        <v>600803.39428571414</v>
      </c>
      <c r="AG688" s="1" t="s">
        <v>685</v>
      </c>
      <c r="AH688">
        <v>1888100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1.1792398386427598</v>
      </c>
      <c r="AS688" s="1" t="s">
        <v>685</v>
      </c>
      <c r="AT688">
        <v>1.1792398386427599E-3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>
        <v>5714.2857142857138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>
        <v>20000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1437450.3885714284</v>
      </c>
      <c r="AC689" s="1" t="s">
        <v>1540</v>
      </c>
      <c r="AD689">
        <v>467546.82285714283</v>
      </c>
      <c r="AG689" s="1" t="s">
        <v>686</v>
      </c>
      <c r="AH689">
        <v>1898500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1.2948048672308456</v>
      </c>
      <c r="AS689" s="1" t="s">
        <v>686</v>
      </c>
      <c r="AT689">
        <v>1.2948048672308456E-3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>
        <v>5714.2857142857138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>
        <v>20000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1653915.6685714286</v>
      </c>
      <c r="AC690" s="1" t="s">
        <v>1541</v>
      </c>
      <c r="AD690">
        <v>516250.52571428561</v>
      </c>
      <c r="AG690" s="1" t="s">
        <v>687</v>
      </c>
      <c r="AH690">
        <v>1909200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1.1047815405909143</v>
      </c>
      <c r="AS690" s="1" t="s">
        <v>687</v>
      </c>
      <c r="AT690">
        <v>1.1047815405909143E-3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>
        <v>5714.2857142857138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>
        <v>20000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1700836.3542857142</v>
      </c>
      <c r="AC691" s="1" t="s">
        <v>1547</v>
      </c>
      <c r="AD691">
        <v>427220.89714285708</v>
      </c>
      <c r="AG691" s="1" t="s">
        <v>688</v>
      </c>
      <c r="AH691">
        <v>1920200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1.5098803948740744</v>
      </c>
      <c r="AS691" s="1" t="s">
        <v>688</v>
      </c>
      <c r="AT691">
        <v>1.5098803948740745E-3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1549</v>
      </c>
      <c r="AD692">
        <v>302398.2228571428</v>
      </c>
      <c r="AG692" s="1" t="s">
        <v>689</v>
      </c>
      <c r="AH692">
        <v>1911700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1550</v>
      </c>
      <c r="AD693">
        <v>274318.65142857138</v>
      </c>
      <c r="AG693" s="1" t="s">
        <v>690</v>
      </c>
      <c r="AH693">
        <v>1903700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1560</v>
      </c>
      <c r="AD694">
        <v>334641.11428571428</v>
      </c>
      <c r="AG694" s="1" t="s">
        <v>691</v>
      </c>
      <c r="AH694">
        <v>1895700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1561</v>
      </c>
      <c r="AD695">
        <v>408745.0285714285</v>
      </c>
      <c r="AG695" s="1" t="s">
        <v>692</v>
      </c>
      <c r="AH695">
        <v>1887700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1562</v>
      </c>
      <c r="AD696">
        <v>390795.8571428571</v>
      </c>
      <c r="AG696" s="1" t="s">
        <v>693</v>
      </c>
      <c r="AH696">
        <v>1879700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>
        <v>5714.2857142857138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>
        <v>20000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1680247.6285714286</v>
      </c>
      <c r="AC697" s="1" t="s">
        <v>1563</v>
      </c>
      <c r="AD697">
        <v>438045.52571428567</v>
      </c>
      <c r="AG697" s="1" t="s">
        <v>694</v>
      </c>
      <c r="AH697">
        <v>1891700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1.7488696965973425</v>
      </c>
      <c r="AS697" s="1" t="s">
        <v>694</v>
      </c>
      <c r="AT697">
        <v>1.7488696965973424E-3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>
        <v>5714.2857142857138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>
        <v>20000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1753371.5828571429</v>
      </c>
      <c r="AC698" s="1" t="s">
        <v>1564</v>
      </c>
      <c r="AD698">
        <v>473686.6114285714</v>
      </c>
      <c r="AG698" s="1" t="s">
        <v>695</v>
      </c>
      <c r="AH698">
        <v>1903700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1.3824981808928396</v>
      </c>
      <c r="AS698" s="1" t="s">
        <v>695</v>
      </c>
      <c r="AT698">
        <v>1.3824981808928396E-3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>
        <v>5714.2857142857138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>
        <v>20000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1749473.8742857142</v>
      </c>
      <c r="AC699" s="1" t="s">
        <v>1565</v>
      </c>
      <c r="AD699">
        <v>529655.89142857131</v>
      </c>
      <c r="AG699" s="1" t="s">
        <v>696</v>
      </c>
      <c r="AH699">
        <v>1915600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1.2343052843087543</v>
      </c>
      <c r="AS699" s="1" t="s">
        <v>696</v>
      </c>
      <c r="AT699">
        <v>1.2343052843087543E-3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>
        <v>5714.2857142857138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>
        <v>20000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1787776.577142857</v>
      </c>
      <c r="AC700" s="1" t="s">
        <v>1572</v>
      </c>
      <c r="AD700">
        <v>667591.37714285706</v>
      </c>
      <c r="AG700" s="1" t="s">
        <v>697</v>
      </c>
      <c r="AH700">
        <v>1927100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1.5306681525913828</v>
      </c>
      <c r="AS700" s="1" t="s">
        <v>697</v>
      </c>
      <c r="AT700">
        <v>1.5306681525913829E-3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>
        <v>5714.2857142857138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>
        <v>20000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1753335.4857142856</v>
      </c>
      <c r="AC701" s="1" t="s">
        <v>1573</v>
      </c>
      <c r="AD701">
        <v>601643.23999999987</v>
      </c>
      <c r="AG701" s="1" t="s">
        <v>698</v>
      </c>
      <c r="AH701">
        <v>1938300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1.0853913168205025</v>
      </c>
      <c r="AS701" s="1" t="s">
        <v>698</v>
      </c>
      <c r="AT701">
        <v>1.0853913168205026E-3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>
        <v>5714.2857142857138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>
        <v>20000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1786744.3828571427</v>
      </c>
      <c r="AC702" s="1" t="s">
        <v>1583</v>
      </c>
      <c r="AD702">
        <v>620395.72571428574</v>
      </c>
      <c r="AG702" s="1" t="s">
        <v>699</v>
      </c>
      <c r="AH702">
        <v>1949300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1.542563139799731</v>
      </c>
      <c r="AS702" s="1" t="s">
        <v>699</v>
      </c>
      <c r="AT702">
        <v>1.5425631397997311E-3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>
        <v>5714.2857142857138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>
        <v>20000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1919459.2285714285</v>
      </c>
      <c r="AC703" s="1" t="s">
        <v>1584</v>
      </c>
      <c r="AD703">
        <v>570965.70857142855</v>
      </c>
      <c r="AG703" s="1" t="s">
        <v>700</v>
      </c>
      <c r="AH703">
        <v>1960000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1.44990822987628</v>
      </c>
      <c r="AS703" s="1" t="s">
        <v>700</v>
      </c>
      <c r="AT703">
        <v>1.4499082298762801E-3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1586</v>
      </c>
      <c r="AD704">
        <v>776718.66285714286</v>
      </c>
      <c r="AG704" s="1" t="s">
        <v>701</v>
      </c>
      <c r="AH704">
        <v>1950500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1587</v>
      </c>
      <c r="AD705">
        <v>731295.25142857141</v>
      </c>
      <c r="AG705" s="1" t="s">
        <v>702</v>
      </c>
      <c r="AH705">
        <v>1940800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1588</v>
      </c>
      <c r="AD706">
        <v>885424.45714285702</v>
      </c>
      <c r="AG706" s="1" t="s">
        <v>703</v>
      </c>
      <c r="AH706">
        <v>1931000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1589</v>
      </c>
      <c r="AD707">
        <v>1233176.8799999999</v>
      </c>
      <c r="AG707" s="1" t="s">
        <v>704</v>
      </c>
      <c r="AH707">
        <v>1921100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1594</v>
      </c>
      <c r="AD708">
        <v>1406875.3485714283</v>
      </c>
      <c r="AG708" s="1" t="s">
        <v>705</v>
      </c>
      <c r="AH708">
        <v>1911100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1597</v>
      </c>
      <c r="AD709">
        <v>1305629.4457142856</v>
      </c>
      <c r="AG709" s="1" t="s">
        <v>706</v>
      </c>
      <c r="AH709">
        <v>1901100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1610</v>
      </c>
      <c r="AD710">
        <v>1166426.8285714285</v>
      </c>
      <c r="AG710" s="1" t="s">
        <v>707</v>
      </c>
      <c r="AH710">
        <v>1891100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>
        <v>5714.2857142857138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>
        <v>20000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1265885.9714285713</v>
      </c>
      <c r="AC711" s="1" t="s">
        <v>1612</v>
      </c>
      <c r="AD711">
        <v>1262766.1142857142</v>
      </c>
      <c r="AG711" s="1" t="s">
        <v>708</v>
      </c>
      <c r="AH711">
        <v>1901200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1.8243734467165884</v>
      </c>
      <c r="AS711" s="1" t="s">
        <v>708</v>
      </c>
      <c r="AT711">
        <v>1.8243734467165884E-3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>
        <v>5714.2857142857138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>
        <v>20000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1359062.5885714283</v>
      </c>
      <c r="AC712" s="1" t="s">
        <v>1618</v>
      </c>
      <c r="AD712">
        <v>1693613.1085714283</v>
      </c>
      <c r="AG712" s="1" t="s">
        <v>709</v>
      </c>
      <c r="AH712">
        <v>1911400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1.645647732367217</v>
      </c>
      <c r="AS712" s="1" t="s">
        <v>709</v>
      </c>
      <c r="AT712">
        <v>1.6456477323672171E-3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>
        <v>5714.2857142857138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>
        <v>20000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1369159.5485714285</v>
      </c>
      <c r="AC713" s="1" t="s">
        <v>1620</v>
      </c>
      <c r="AD713">
        <v>1400850.6571428571</v>
      </c>
      <c r="AG713" s="1" t="s">
        <v>710</v>
      </c>
      <c r="AH713">
        <v>1921800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1.6529428249001996</v>
      </c>
      <c r="AS713" s="1" t="s">
        <v>710</v>
      </c>
      <c r="AT713">
        <v>1.6529428249001997E-3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>
        <v>5714.2857142857138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>
        <v>20000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>
        <v>1543149.9371428571</v>
      </c>
      <c r="AC714" s="1" t="s">
        <v>1621</v>
      </c>
      <c r="AD714">
        <v>1340454.8857142855</v>
      </c>
      <c r="AG714" s="1" t="s">
        <v>711</v>
      </c>
      <c r="AH714">
        <v>1932500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>
        <v>1.8464939907926796</v>
      </c>
      <c r="AS714" s="1" t="s">
        <v>711</v>
      </c>
      <c r="AT714">
        <v>1.8464939907926797E-3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1631</v>
      </c>
      <c r="AD715">
        <v>1499661.6914285712</v>
      </c>
      <c r="AG715" s="1" t="s">
        <v>712</v>
      </c>
      <c r="AH715">
        <v>1923500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1633</v>
      </c>
      <c r="AD716">
        <v>1040564.2285714285</v>
      </c>
      <c r="AG716" s="1" t="s">
        <v>713</v>
      </c>
      <c r="AH716">
        <v>1915000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1634</v>
      </c>
      <c r="AD717">
        <v>1066445.7485714285</v>
      </c>
      <c r="AG717" s="1" t="s">
        <v>714</v>
      </c>
      <c r="AH717">
        <v>1907000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1635</v>
      </c>
      <c r="AD718">
        <v>935989.37714285695</v>
      </c>
      <c r="AG718" s="1" t="s">
        <v>715</v>
      </c>
      <c r="AH718">
        <v>1899000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1636</v>
      </c>
      <c r="AD719">
        <v>866976.32</v>
      </c>
      <c r="AG719" s="1" t="s">
        <v>716</v>
      </c>
      <c r="AH719">
        <v>1891000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>
        <v>5714.2857142857138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>
        <v>20000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1431844.5714285714</v>
      </c>
      <c r="AC720" s="1" t="s">
        <v>1637</v>
      </c>
      <c r="AD720">
        <v>1191198.1199999999</v>
      </c>
      <c r="AG720" s="1" t="s">
        <v>717</v>
      </c>
      <c r="AH720">
        <v>1903000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1.8511102955676342</v>
      </c>
      <c r="AS720" s="1" t="s">
        <v>717</v>
      </c>
      <c r="AT720">
        <v>1.8511102955676342E-3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1646</v>
      </c>
      <c r="AD721">
        <v>486470.03428571421</v>
      </c>
      <c r="AG721" s="1" t="s">
        <v>718</v>
      </c>
      <c r="AH721">
        <v>1895000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 t="s">
        <v>8670</v>
      </c>
      <c r="AS721" s="1" t="s">
        <v>718</v>
      </c>
      <c r="AT721" t="s">
        <v>8670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>
        <v>5714.2857142857138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>
        <v>20000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1256251.8285714283</v>
      </c>
      <c r="AC722" s="1" t="s">
        <v>1654</v>
      </c>
      <c r="AD722">
        <v>587228.52571428567</v>
      </c>
      <c r="AG722" s="1" t="s">
        <v>719</v>
      </c>
      <c r="AH722">
        <v>1907000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1.6174745964796113</v>
      </c>
      <c r="AS722" s="1" t="s">
        <v>719</v>
      </c>
      <c r="AT722">
        <v>1.6174745964796114E-3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>
        <v>4771.4285714285716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>
        <v>16700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1149256.3343428571</v>
      </c>
      <c r="AC723" s="1" t="s">
        <v>1657</v>
      </c>
      <c r="AD723">
        <v>458646.79960000003</v>
      </c>
      <c r="AG723" s="1" t="s">
        <v>720</v>
      </c>
      <c r="AH723">
        <v>1915600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1.5636010282466926</v>
      </c>
      <c r="AS723" s="1" t="s">
        <v>720</v>
      </c>
      <c r="AT723">
        <v>1.5636010282466925E-3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>
        <v>5714.2857142857138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>
        <v>20000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1341616.5599999998</v>
      </c>
      <c r="AC724" s="1" t="s">
        <v>1659</v>
      </c>
      <c r="AD724">
        <v>620123.50857142848</v>
      </c>
      <c r="AG724" s="1" t="s">
        <v>721</v>
      </c>
      <c r="AH724">
        <v>1927100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1.3414192050482456</v>
      </c>
      <c r="AS724" s="1" t="s">
        <v>721</v>
      </c>
      <c r="AT724">
        <v>1.3414192050482457E-3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>
        <v>5714.2857142857138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>
        <v>20000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1284248.3942857143</v>
      </c>
      <c r="AC725" s="1" t="s">
        <v>1661</v>
      </c>
      <c r="AD725">
        <v>521880.14285714284</v>
      </c>
      <c r="AG725" s="1" t="s">
        <v>722</v>
      </c>
      <c r="AH725">
        <v>1938300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1.6965606388226169</v>
      </c>
      <c r="AS725" s="1" t="s">
        <v>722</v>
      </c>
      <c r="AT725">
        <v>1.6965606388226169E-3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>
        <v>5714.2857142857138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>
        <v>20000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1382712.7485714285</v>
      </c>
      <c r="AC726" s="1" t="s">
        <v>1679</v>
      </c>
      <c r="AD726">
        <v>545450.74285714282</v>
      </c>
      <c r="AG726" s="1" t="s">
        <v>723</v>
      </c>
      <c r="AH726">
        <v>1949300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1.5660707305460511</v>
      </c>
      <c r="AS726" s="1" t="s">
        <v>723</v>
      </c>
      <c r="AT726">
        <v>1.5660707305460511E-3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>
        <v>5714.2857142857138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>
        <v>20000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1496252.7885714285</v>
      </c>
      <c r="AC727" s="1" t="s">
        <v>1680</v>
      </c>
      <c r="AD727">
        <v>409891.92571428569</v>
      </c>
      <c r="AG727" s="1" t="s">
        <v>724</v>
      </c>
      <c r="AH727">
        <v>1960000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1.4679733322730342</v>
      </c>
      <c r="AS727" s="1" t="s">
        <v>724</v>
      </c>
      <c r="AT727">
        <v>1.4679733322730342E-3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1681</v>
      </c>
      <c r="AD728">
        <v>443694.89142857143</v>
      </c>
      <c r="AG728" s="1" t="s">
        <v>725</v>
      </c>
      <c r="AH728">
        <v>1950500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1682</v>
      </c>
      <c r="AD729">
        <v>421212.59428571427</v>
      </c>
      <c r="AG729" s="1" t="s">
        <v>726</v>
      </c>
      <c r="AH729">
        <v>1940800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1683</v>
      </c>
      <c r="AD730">
        <v>360304.95999999996</v>
      </c>
      <c r="AG730" s="1" t="s">
        <v>727</v>
      </c>
      <c r="AH730">
        <v>1931000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1684</v>
      </c>
      <c r="AD731">
        <v>386580.98285714287</v>
      </c>
      <c r="AG731" s="1" t="s">
        <v>728</v>
      </c>
      <c r="AH731">
        <v>1921100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1685</v>
      </c>
      <c r="AD732">
        <v>421930.32571428566</v>
      </c>
      <c r="AG732" s="1" t="s">
        <v>729</v>
      </c>
      <c r="AH732">
        <v>1911100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1686</v>
      </c>
      <c r="AD733">
        <v>602216.92571428569</v>
      </c>
      <c r="AG733" s="1" t="s">
        <v>730</v>
      </c>
      <c r="AH733">
        <v>1901100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>
        <v>5714.2857142857138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>
        <v>20000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>
        <v>1638780.1714285715</v>
      </c>
      <c r="AC734" s="1" t="s">
        <v>1687</v>
      </c>
      <c r="AD734">
        <v>683311.63428571424</v>
      </c>
      <c r="AG734" s="1" t="s">
        <v>731</v>
      </c>
      <c r="AH734">
        <v>1911100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>
        <v>1.7949874929341367</v>
      </c>
      <c r="AS734" s="1" t="s">
        <v>731</v>
      </c>
      <c r="AT734">
        <v>1.7949874929341367E-3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1688</v>
      </c>
      <c r="AD735">
        <v>601145.36571428564</v>
      </c>
      <c r="AG735" s="1" t="s">
        <v>732</v>
      </c>
      <c r="AH735">
        <v>1901200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1689</v>
      </c>
      <c r="AD736">
        <v>457531.47428571427</v>
      </c>
      <c r="AG736" s="1" t="s">
        <v>733</v>
      </c>
      <c r="AH736">
        <v>1891400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>
        <v>5714.2857142857138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>
        <v>20000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1759661.3428571429</v>
      </c>
      <c r="AC737" s="1" t="s">
        <v>1690</v>
      </c>
      <c r="AD737">
        <v>455495.30285714287</v>
      </c>
      <c r="AG737" s="1" t="s">
        <v>734</v>
      </c>
      <c r="AH737">
        <v>1901800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1.6849602907064627</v>
      </c>
      <c r="AS737" s="1" t="s">
        <v>734</v>
      </c>
      <c r="AT737">
        <v>1.6849602907064627E-3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1691</v>
      </c>
      <c r="AD738">
        <v>446045.26857142855</v>
      </c>
      <c r="AG738" s="1" t="s">
        <v>735</v>
      </c>
      <c r="AH738">
        <v>1892500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1692</v>
      </c>
      <c r="AD739">
        <v>475240.03999999992</v>
      </c>
      <c r="AG739" s="1" t="s">
        <v>736</v>
      </c>
      <c r="AH739">
        <v>1883500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1693</v>
      </c>
      <c r="AD740">
        <v>466642.72</v>
      </c>
      <c r="AG740" s="1" t="s">
        <v>737</v>
      </c>
      <c r="AH740">
        <v>1875000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1694</v>
      </c>
      <c r="AD741">
        <v>474075.44571428566</v>
      </c>
      <c r="AG741" s="1" t="s">
        <v>738</v>
      </c>
      <c r="AH741">
        <v>1867000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1695</v>
      </c>
      <c r="AD742">
        <v>532342.39999999991</v>
      </c>
      <c r="AG742" s="1" t="s">
        <v>739</v>
      </c>
      <c r="AH742">
        <v>1859000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1696</v>
      </c>
      <c r="AD743">
        <v>791996.28571428556</v>
      </c>
      <c r="AG743" s="1" t="s">
        <v>740</v>
      </c>
      <c r="AH743">
        <v>1851000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1702</v>
      </c>
      <c r="AD744">
        <v>993982.10857142846</v>
      </c>
      <c r="AG744" s="1" t="s">
        <v>741</v>
      </c>
      <c r="AH744">
        <v>1843000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>
        <v>5714.2857142857138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>
        <v>20000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1304228.5142857141</v>
      </c>
      <c r="AC745" s="1" t="s">
        <v>1703</v>
      </c>
      <c r="AD745">
        <v>1072357.1771428571</v>
      </c>
      <c r="AG745" s="1" t="s">
        <v>742</v>
      </c>
      <c r="AH745">
        <v>1855000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1.8831386836985313</v>
      </c>
      <c r="AS745" s="1" t="s">
        <v>742</v>
      </c>
      <c r="AT745">
        <v>1.8831386836985313E-3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>
        <v>5714.2857142857138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>
        <v>20000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1455130.1771428571</v>
      </c>
      <c r="AC746" s="1" t="s">
        <v>1704</v>
      </c>
      <c r="AD746">
        <v>766597.19999999984</v>
      </c>
      <c r="AG746" s="1" t="s">
        <v>743</v>
      </c>
      <c r="AH746">
        <v>1867000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1.520315322034097</v>
      </c>
      <c r="AS746" s="1" t="s">
        <v>743</v>
      </c>
      <c r="AT746">
        <v>1.520315322034097E-3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>
        <v>5714.2857142857138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>
        <v>20000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1786403.8114285714</v>
      </c>
      <c r="AC747" s="1" t="s">
        <v>1705</v>
      </c>
      <c r="AD747">
        <v>680836.09714285703</v>
      </c>
      <c r="AG747" s="1" t="s">
        <v>744</v>
      </c>
      <c r="AH747">
        <v>1878900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1.4979658636589026</v>
      </c>
      <c r="AS747" s="1" t="s">
        <v>744</v>
      </c>
      <c r="AT747">
        <v>1.4979658636589026E-3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>
        <v>5714.2857142857138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>
        <v>20000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1766909.88</v>
      </c>
      <c r="AC748" s="1" t="s">
        <v>1706</v>
      </c>
      <c r="AD748">
        <v>654810.43999999994</v>
      </c>
      <c r="AG748" s="1" t="s">
        <v>745</v>
      </c>
      <c r="AH748">
        <v>1890400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1.8726882627660795</v>
      </c>
      <c r="AS748" s="1" t="s">
        <v>745</v>
      </c>
      <c r="AT748">
        <v>1.8726882627660795E-3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>
        <v>5714.2857142857138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>
        <v>20000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1780408.4114285714</v>
      </c>
      <c r="AC749" s="1" t="s">
        <v>1707</v>
      </c>
      <c r="AD749">
        <v>656543.53714285709</v>
      </c>
      <c r="AG749" s="1" t="s">
        <v>746</v>
      </c>
      <c r="AH749">
        <v>1901600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1.8294143728494914</v>
      </c>
      <c r="AS749" s="1" t="s">
        <v>746</v>
      </c>
      <c r="AT749">
        <v>1.8294143728494914E-3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>
        <v>5714.2857142857138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>
        <v>20000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1752495.1199999999</v>
      </c>
      <c r="AC750" s="1" t="s">
        <v>1708</v>
      </c>
      <c r="AD750">
        <v>654186.61714285705</v>
      </c>
      <c r="AG750" s="1" t="s">
        <v>747</v>
      </c>
      <c r="AH750">
        <v>1912600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1.3211801457783714</v>
      </c>
      <c r="AS750" s="1" t="s">
        <v>747</v>
      </c>
      <c r="AT750">
        <v>1.3211801457783715E-3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1709</v>
      </c>
      <c r="AD751">
        <v>712684.54285714286</v>
      </c>
      <c r="AG751" s="1" t="s">
        <v>748</v>
      </c>
      <c r="AH751">
        <v>1903300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1716</v>
      </c>
      <c r="AD752">
        <v>761694.6857142857</v>
      </c>
      <c r="AG752" s="1" t="s">
        <v>749</v>
      </c>
      <c r="AH752">
        <v>1893800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1717</v>
      </c>
      <c r="AD753">
        <v>724087.39428571425</v>
      </c>
      <c r="AG753" s="1" t="s">
        <v>750</v>
      </c>
      <c r="AH753">
        <v>1884100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1718</v>
      </c>
      <c r="AD754">
        <v>690789.27428571414</v>
      </c>
      <c r="AG754" s="1" t="s">
        <v>751</v>
      </c>
      <c r="AH754">
        <v>1874300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1720</v>
      </c>
      <c r="AD755">
        <v>797363.8057142857</v>
      </c>
      <c r="AG755" s="1" t="s">
        <v>752</v>
      </c>
      <c r="AH755">
        <v>1864400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1727</v>
      </c>
      <c r="AD756">
        <v>905062.42857142841</v>
      </c>
      <c r="AG756" s="1" t="s">
        <v>753</v>
      </c>
      <c r="AH756">
        <v>1854400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1728</v>
      </c>
      <c r="AD757">
        <v>759158.84571428574</v>
      </c>
      <c r="AG757" s="1" t="s">
        <v>754</v>
      </c>
      <c r="AH757">
        <v>1844400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1729</v>
      </c>
      <c r="AD758">
        <v>689526.06285714277</v>
      </c>
      <c r="AG758" s="1" t="s">
        <v>755</v>
      </c>
      <c r="AH758">
        <v>1834400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>
        <v>5714.2857142857138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>
        <v>20000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2383088.7257142854</v>
      </c>
      <c r="AC759" s="1" t="s">
        <v>1730</v>
      </c>
      <c r="AD759">
        <v>693685.78285714274</v>
      </c>
      <c r="AG759" s="1" t="s">
        <v>756</v>
      </c>
      <c r="AH759">
        <v>1844500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1.8249008901054284</v>
      </c>
      <c r="AS759" s="1" t="s">
        <v>756</v>
      </c>
      <c r="AT759">
        <v>1.8249008901054286E-3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1731</v>
      </c>
      <c r="AD760">
        <v>647572.58857142855</v>
      </c>
      <c r="AG760" s="1" t="s">
        <v>757</v>
      </c>
      <c r="AH760">
        <v>1834700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1738</v>
      </c>
      <c r="AD761">
        <v>533283.47428571421</v>
      </c>
      <c r="AG761" s="1" t="s">
        <v>758</v>
      </c>
      <c r="AH761">
        <v>1825100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1742</v>
      </c>
      <c r="AD762">
        <v>489218.79428571422</v>
      </c>
      <c r="AG762" s="1" t="s">
        <v>759</v>
      </c>
      <c r="AH762">
        <v>1815800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1743</v>
      </c>
      <c r="AD763">
        <v>495635.46285714279</v>
      </c>
      <c r="AG763" s="1" t="s">
        <v>760</v>
      </c>
      <c r="AH763">
        <v>1806800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1750</v>
      </c>
      <c r="AD764">
        <v>466569.56</v>
      </c>
      <c r="AG764" s="1" t="s">
        <v>761</v>
      </c>
      <c r="AH764">
        <v>1798300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1751</v>
      </c>
      <c r="AD765">
        <v>427570.58285714284</v>
      </c>
      <c r="AG765" s="1" t="s">
        <v>762</v>
      </c>
      <c r="AH765">
        <v>1790300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1752</v>
      </c>
      <c r="AD766">
        <v>403192.00571428565</v>
      </c>
      <c r="AG766" s="1" t="s">
        <v>763</v>
      </c>
      <c r="AH766">
        <v>1782300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1753</v>
      </c>
      <c r="AD767">
        <v>434075.01142857136</v>
      </c>
      <c r="AG767" s="1" t="s">
        <v>764</v>
      </c>
      <c r="AH767">
        <v>1774300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>
        <v>5714.2857142857138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>
        <v>20000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2761736.7142857141</v>
      </c>
      <c r="AC768" s="1" t="s">
        <v>1754</v>
      </c>
      <c r="AD768">
        <v>481419.41714285704</v>
      </c>
      <c r="AG768" s="1" t="s">
        <v>765</v>
      </c>
      <c r="AH768">
        <v>1786300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1.8309817276284397</v>
      </c>
      <c r="AS768" s="1" t="s">
        <v>765</v>
      </c>
      <c r="AT768">
        <v>1.8309817276284397E-3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>
        <v>5714.2857142857138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>
        <v>20000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2627731.2342857141</v>
      </c>
      <c r="AC769" s="1" t="s">
        <v>1755</v>
      </c>
      <c r="AD769">
        <v>482768.77142857137</v>
      </c>
      <c r="AG769" s="1" t="s">
        <v>766</v>
      </c>
      <c r="AH769">
        <v>1798300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1.7302985241512683</v>
      </c>
      <c r="AS769" s="1" t="s">
        <v>766</v>
      </c>
      <c r="AT769">
        <v>1.7302985241512683E-3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1756</v>
      </c>
      <c r="AD770">
        <v>597631.79428571428</v>
      </c>
      <c r="AG770" s="1" t="s">
        <v>767</v>
      </c>
      <c r="AH770">
        <v>1790300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>
        <v>5714.2857142857138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>
        <v>20000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2309846.1885714284</v>
      </c>
      <c r="AC771" s="1" t="s">
        <v>1757</v>
      </c>
      <c r="AD771">
        <v>633806.10857142846</v>
      </c>
      <c r="AG771" s="1" t="s">
        <v>768</v>
      </c>
      <c r="AH771">
        <v>1802200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1.4122582804184398</v>
      </c>
      <c r="AS771" s="1" t="s">
        <v>768</v>
      </c>
      <c r="AT771">
        <v>1.4122582804184398E-3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>
        <v>5714.2857142857138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>
        <v>20000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2498952.634285714</v>
      </c>
      <c r="AC772" s="1" t="s">
        <v>1764</v>
      </c>
      <c r="AD772">
        <v>582806.52571428567</v>
      </c>
      <c r="AG772" s="1" t="s">
        <v>769</v>
      </c>
      <c r="AH772">
        <v>1813700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1.5961149951391826</v>
      </c>
      <c r="AS772" s="1" t="s">
        <v>769</v>
      </c>
      <c r="AT772">
        <v>1.5961149951391827E-3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1766</v>
      </c>
      <c r="AD773">
        <v>649386.98857142858</v>
      </c>
      <c r="AG773" s="1" t="s">
        <v>770</v>
      </c>
      <c r="AH773">
        <v>1804900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>
        <v>5714.2857142857138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>
        <v>20000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2385587.5085714287</v>
      </c>
      <c r="AC774" s="1" t="s">
        <v>1767</v>
      </c>
      <c r="AD774">
        <v>630683.85714285704</v>
      </c>
      <c r="AG774" s="1" t="s">
        <v>771</v>
      </c>
      <c r="AH774">
        <v>1815900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1.44255115809876</v>
      </c>
      <c r="AS774" s="1" t="s">
        <v>771</v>
      </c>
      <c r="AT774">
        <v>1.44255115809876E-3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>
        <v>5714.2857142857138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>
        <v>20000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2425048.3028571424</v>
      </c>
      <c r="AC775" s="1" t="s">
        <v>1773</v>
      </c>
      <c r="AD775">
        <v>600395.81142857135</v>
      </c>
      <c r="AG775" s="1" t="s">
        <v>772</v>
      </c>
      <c r="AH775">
        <v>1826600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1.5301512333532912</v>
      </c>
      <c r="AS775" s="1" t="s">
        <v>772</v>
      </c>
      <c r="AT775">
        <v>1.5301512333532911E-3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1774</v>
      </c>
      <c r="AD776">
        <v>601227.33142857137</v>
      </c>
      <c r="AG776" s="1" t="s">
        <v>773</v>
      </c>
      <c r="AH776">
        <v>1817100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1775</v>
      </c>
      <c r="AD777">
        <v>539048.15428571426</v>
      </c>
      <c r="AG777" s="1" t="s">
        <v>774</v>
      </c>
      <c r="AH777">
        <v>1807400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1776</v>
      </c>
      <c r="AD778">
        <v>531980.10857142857</v>
      </c>
      <c r="AG778" s="1" t="s">
        <v>775</v>
      </c>
      <c r="AH778">
        <v>1797600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1777</v>
      </c>
      <c r="AD779">
        <v>510066.35428571422</v>
      </c>
      <c r="AG779" s="1" t="s">
        <v>776</v>
      </c>
      <c r="AH779">
        <v>1787700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1778</v>
      </c>
      <c r="AD780">
        <v>590512.86857142858</v>
      </c>
      <c r="AG780" s="1" t="s">
        <v>777</v>
      </c>
      <c r="AH780">
        <v>1777700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1780</v>
      </c>
      <c r="AD781">
        <v>502091.72</v>
      </c>
      <c r="AG781" s="1" t="s">
        <v>778</v>
      </c>
      <c r="AH781">
        <v>1767700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>
        <v>5714.2857142857138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>
        <v>20000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2503160.2285714285</v>
      </c>
      <c r="AC782" s="1" t="s">
        <v>1788</v>
      </c>
      <c r="AD782">
        <v>799958.06285714277</v>
      </c>
      <c r="AG782" s="1" t="s">
        <v>779</v>
      </c>
      <c r="AH782">
        <v>1777700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1.8751748632344567</v>
      </c>
      <c r="AS782" s="1" t="s">
        <v>779</v>
      </c>
      <c r="AT782">
        <v>1.8751748632344566E-3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1789</v>
      </c>
      <c r="AD783">
        <v>717723.30285714276</v>
      </c>
      <c r="AG783" s="1" t="s">
        <v>780</v>
      </c>
      <c r="AH783">
        <v>1767800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>
        <v>5714.2857142857138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>
        <v>20000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2382527.9028571425</v>
      </c>
      <c r="AC784" s="1" t="s">
        <v>1798</v>
      </c>
      <c r="AD784">
        <v>899329.30857142853</v>
      </c>
      <c r="AG784" s="1" t="s">
        <v>781</v>
      </c>
      <c r="AH784">
        <v>1778000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1.6516933791770454</v>
      </c>
      <c r="AS784" s="1" t="s">
        <v>781</v>
      </c>
      <c r="AT784">
        <v>1.6516933791770455E-3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1799</v>
      </c>
      <c r="AD785">
        <v>677000.46857142856</v>
      </c>
      <c r="AG785" s="1" t="s">
        <v>782</v>
      </c>
      <c r="AH785">
        <v>1768400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1801</v>
      </c>
      <c r="AD786">
        <v>796454.90285714273</v>
      </c>
      <c r="AG786" s="1" t="s">
        <v>783</v>
      </c>
      <c r="AH786">
        <v>1759100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1802</v>
      </c>
      <c r="AD787">
        <v>976304.66857142851</v>
      </c>
      <c r="AG787" s="1" t="s">
        <v>784</v>
      </c>
      <c r="AH787">
        <v>1750100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1804</v>
      </c>
      <c r="AD788">
        <v>973044.69714285713</v>
      </c>
      <c r="AG788" s="1" t="s">
        <v>785</v>
      </c>
      <c r="AH788">
        <v>1741600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1805</v>
      </c>
      <c r="AD789">
        <v>1023888.9885714286</v>
      </c>
      <c r="AG789" s="1" t="s">
        <v>786</v>
      </c>
      <c r="AH789">
        <v>1733600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1810</v>
      </c>
      <c r="AD790">
        <v>1208092.5693714286</v>
      </c>
      <c r="AG790" s="1" t="s">
        <v>787</v>
      </c>
      <c r="AH790">
        <v>1725600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1812</v>
      </c>
      <c r="AD791">
        <v>1217923.8457142855</v>
      </c>
      <c r="AG791" s="1" t="s">
        <v>788</v>
      </c>
      <c r="AH791">
        <v>1717600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1813</v>
      </c>
      <c r="AD792">
        <v>1114843.3142857142</v>
      </c>
      <c r="AG792" s="1" t="s">
        <v>789</v>
      </c>
      <c r="AH792">
        <v>1709600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1815</v>
      </c>
      <c r="AD793">
        <v>1172874.8457142855</v>
      </c>
      <c r="AG793" s="1" t="s">
        <v>790</v>
      </c>
      <c r="AH793">
        <v>1701600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>
        <v>5714.2857142857138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>
        <v>20000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1643701.8685714283</v>
      </c>
      <c r="AC794" s="1" t="s">
        <v>1816</v>
      </c>
      <c r="AD794">
        <v>1099092.2342857141</v>
      </c>
      <c r="AG794" s="1" t="s">
        <v>791</v>
      </c>
      <c r="AH794">
        <v>1713600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1.4394723519975596</v>
      </c>
      <c r="AS794" s="1" t="s">
        <v>791</v>
      </c>
      <c r="AT794">
        <v>1.4394723519975596E-3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1824</v>
      </c>
      <c r="AD795">
        <v>770334.82285714278</v>
      </c>
      <c r="AG795" s="1" t="s">
        <v>792</v>
      </c>
      <c r="AH795">
        <v>1705500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1829</v>
      </c>
      <c r="AD796">
        <v>887579.69714285713</v>
      </c>
      <c r="AG796" s="1" t="s">
        <v>793</v>
      </c>
      <c r="AH796">
        <v>1697000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 t="s">
        <v>8670</v>
      </c>
      <c r="AS796" s="1" t="s">
        <v>793</v>
      </c>
      <c r="AT796" t="s">
        <v>8670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>
        <v>5714.2857142857138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>
        <v>20000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1395630.4914285713</v>
      </c>
      <c r="AC797" s="1" t="s">
        <v>1833</v>
      </c>
      <c r="AD797">
        <v>1347494.9428571428</v>
      </c>
      <c r="AG797" s="1" t="s">
        <v>794</v>
      </c>
      <c r="AH797">
        <v>1708200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1.742801470800097</v>
      </c>
      <c r="AS797" s="1" t="s">
        <v>794</v>
      </c>
      <c r="AT797">
        <v>1.742801470800097E-3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>
        <v>5714.2857142857138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>
        <v>20000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1344279.96</v>
      </c>
      <c r="AC798" s="1" t="s">
        <v>1836</v>
      </c>
      <c r="AD798">
        <v>994382.06285714277</v>
      </c>
      <c r="AG798" s="1" t="s">
        <v>795</v>
      </c>
      <c r="AH798">
        <v>1719200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1.6420152675981941</v>
      </c>
      <c r="AS798" s="1" t="s">
        <v>795</v>
      </c>
      <c r="AT798">
        <v>1.6420152675981942E-3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 t="s">
        <v>8670</v>
      </c>
      <c r="AC799" s="1" t="s">
        <v>1837</v>
      </c>
      <c r="AD799">
        <v>1246003.5942857142</v>
      </c>
      <c r="AG799" s="1" t="s">
        <v>796</v>
      </c>
      <c r="AH799">
        <v>1709900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 t="s">
        <v>8670</v>
      </c>
      <c r="AS799" s="1" t="s">
        <v>796</v>
      </c>
      <c r="AT799" t="s">
        <v>8670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 t="s">
        <v>8670</v>
      </c>
      <c r="AC800" s="1" t="s">
        <v>1838</v>
      </c>
      <c r="AD800">
        <v>1369953.44</v>
      </c>
      <c r="AG800" s="1" t="s">
        <v>797</v>
      </c>
      <c r="AH800">
        <v>1700400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 t="s">
        <v>8670</v>
      </c>
      <c r="AS800" s="1" t="s">
        <v>797</v>
      </c>
      <c r="AT800" t="s">
        <v>8670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 t="s">
        <v>8670</v>
      </c>
      <c r="AC801" s="1" t="s">
        <v>1839</v>
      </c>
      <c r="AD801">
        <v>1343647.0228571426</v>
      </c>
      <c r="AG801" s="1" t="s">
        <v>798</v>
      </c>
      <c r="AH801">
        <v>1690700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 t="s">
        <v>8670</v>
      </c>
      <c r="AS801" s="1" t="s">
        <v>798</v>
      </c>
      <c r="AT801" t="s">
        <v>8670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1847</v>
      </c>
      <c r="AD802">
        <v>1169517.3885714286</v>
      </c>
      <c r="AG802" s="1" t="s">
        <v>799</v>
      </c>
      <c r="AH802">
        <v>1680900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 t="s">
        <v>8670</v>
      </c>
      <c r="AS802" s="1" t="s">
        <v>799</v>
      </c>
      <c r="AT802" t="s">
        <v>8670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 t="s">
        <v>8670</v>
      </c>
      <c r="AC803" s="1" t="s">
        <v>1848</v>
      </c>
      <c r="AD803">
        <v>1146741.4228571428</v>
      </c>
      <c r="AG803" s="1" t="s">
        <v>800</v>
      </c>
      <c r="AH803">
        <v>1671000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 t="s">
        <v>8670</v>
      </c>
      <c r="AS803" s="1" t="s">
        <v>800</v>
      </c>
      <c r="AT803" t="s">
        <v>8670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 t="s">
        <v>8670</v>
      </c>
      <c r="AC804" s="1" t="s">
        <v>1849</v>
      </c>
      <c r="AD804">
        <v>984887.25714285695</v>
      </c>
      <c r="AG804" s="1" t="s">
        <v>801</v>
      </c>
      <c r="AH804">
        <v>1661000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 t="s">
        <v>8670</v>
      </c>
      <c r="AS804" s="1" t="s">
        <v>801</v>
      </c>
      <c r="AT804" t="s">
        <v>8670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1850</v>
      </c>
      <c r="AD805">
        <v>891422.46857142844</v>
      </c>
      <c r="AG805" s="1" t="s">
        <v>802</v>
      </c>
      <c r="AH805">
        <v>1651000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 t="s">
        <v>8670</v>
      </c>
      <c r="AS805" s="1" t="s">
        <v>802</v>
      </c>
      <c r="AT805" t="s">
        <v>8670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1851</v>
      </c>
      <c r="AD806">
        <v>503144.48571428569</v>
      </c>
      <c r="AG806" s="1" t="s">
        <v>803</v>
      </c>
      <c r="AH806">
        <v>1641000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 t="s">
        <v>8670</v>
      </c>
      <c r="AS806" s="1" t="s">
        <v>803</v>
      </c>
      <c r="AT806" t="s">
        <v>8670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5714.2857142857138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20000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1025382.2571428569</v>
      </c>
      <c r="AC807" s="1" t="s">
        <v>1852</v>
      </c>
      <c r="AD807">
        <v>535040.98285714281</v>
      </c>
      <c r="AG807" s="1" t="s">
        <v>804</v>
      </c>
      <c r="AH807">
        <v>1651100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1.7618423695843484</v>
      </c>
      <c r="AS807" s="1" t="s">
        <v>804</v>
      </c>
      <c r="AT807">
        <v>1.7618423695843484E-3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5714.2857142857138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20000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976941.09142857126</v>
      </c>
      <c r="AC808" s="1" t="s">
        <v>1853</v>
      </c>
      <c r="AD808">
        <v>744101.65142857144</v>
      </c>
      <c r="AG808" s="1" t="s">
        <v>805</v>
      </c>
      <c r="AH808">
        <v>1661300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1.7154014637540915</v>
      </c>
      <c r="AS808" s="1" t="s">
        <v>805</v>
      </c>
      <c r="AT808">
        <v>1.7154014637540916E-3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 t="s">
        <v>8670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 t="s">
        <v>8670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 t="s">
        <v>8670</v>
      </c>
      <c r="AC809" s="1" t="s">
        <v>1854</v>
      </c>
      <c r="AD809">
        <v>879475.97142857139</v>
      </c>
      <c r="AG809" s="1" t="s">
        <v>806</v>
      </c>
      <c r="AH809">
        <v>1651700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 t="s">
        <v>8670</v>
      </c>
      <c r="AS809" s="1" t="s">
        <v>806</v>
      </c>
      <c r="AT809" t="s">
        <v>8670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 t="s">
        <v>8670</v>
      </c>
      <c r="AC810" s="1" t="s">
        <v>1856</v>
      </c>
      <c r="AD810">
        <v>736584.64571428555</v>
      </c>
      <c r="AG810" s="1" t="s">
        <v>807</v>
      </c>
      <c r="AH810">
        <v>1642400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 t="s">
        <v>8670</v>
      </c>
      <c r="AS810" s="1" t="s">
        <v>807</v>
      </c>
      <c r="AT810" t="s">
        <v>8670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 t="s">
        <v>8670</v>
      </c>
      <c r="AC811" s="1" t="s">
        <v>1857</v>
      </c>
      <c r="AD811">
        <v>944167.65714285709</v>
      </c>
      <c r="AG811" s="1" t="s">
        <v>808</v>
      </c>
      <c r="AH811">
        <v>1633400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 t="s">
        <v>8670</v>
      </c>
      <c r="AS811" s="1" t="s">
        <v>808</v>
      </c>
      <c r="AT811" t="s">
        <v>8670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 t="s">
        <v>8670</v>
      </c>
      <c r="AC812" s="1" t="s">
        <v>1858</v>
      </c>
      <c r="AD812">
        <v>1007514.4742857142</v>
      </c>
      <c r="AG812" s="1" t="s">
        <v>809</v>
      </c>
      <c r="AH812">
        <v>1624900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 t="s">
        <v>8670</v>
      </c>
      <c r="AS812" s="1" t="s">
        <v>809</v>
      </c>
      <c r="AT812" t="s">
        <v>8670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 t="s">
        <v>8670</v>
      </c>
      <c r="AC813" s="1" t="s">
        <v>1859</v>
      </c>
      <c r="AD813">
        <v>849627.15999999992</v>
      </c>
      <c r="AG813" s="1" t="s">
        <v>810</v>
      </c>
      <c r="AH813">
        <v>1616900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 t="s">
        <v>8670</v>
      </c>
      <c r="AS813" s="1" t="s">
        <v>810</v>
      </c>
      <c r="AT813" t="s">
        <v>8670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 t="s">
        <v>8670</v>
      </c>
      <c r="AC814" s="1" t="s">
        <v>1860</v>
      </c>
      <c r="AD814">
        <v>906265.17142857134</v>
      </c>
      <c r="AG814" s="1" t="s">
        <v>811</v>
      </c>
      <c r="AH814">
        <v>1608900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 t="s">
        <v>8670</v>
      </c>
      <c r="AS814" s="1" t="s">
        <v>811</v>
      </c>
      <c r="AT814" t="s">
        <v>8670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 t="s">
        <v>8670</v>
      </c>
      <c r="AC815" s="1" t="s">
        <v>1861</v>
      </c>
      <c r="AD815">
        <v>986932.19999999984</v>
      </c>
      <c r="AG815" s="1" t="s">
        <v>812</v>
      </c>
      <c r="AH815">
        <v>1600900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 t="s">
        <v>8670</v>
      </c>
      <c r="AS815" s="1" t="s">
        <v>812</v>
      </c>
      <c r="AT815" t="s">
        <v>8670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 t="s">
        <v>8670</v>
      </c>
      <c r="AC816" s="1" t="s">
        <v>1862</v>
      </c>
      <c r="AD816">
        <v>972488.40571428568</v>
      </c>
      <c r="AG816" s="1" t="s">
        <v>813</v>
      </c>
      <c r="AH816">
        <v>1592900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 t="s">
        <v>8670</v>
      </c>
      <c r="AS816" s="1" t="s">
        <v>813</v>
      </c>
      <c r="AT816" t="s">
        <v>8670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 t="s">
        <v>8670</v>
      </c>
      <c r="AC817" s="1" t="s">
        <v>1863</v>
      </c>
      <c r="AD817">
        <v>1009726.4742857142</v>
      </c>
      <c r="AG817" s="1" t="s">
        <v>814</v>
      </c>
      <c r="AH817">
        <v>1584900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 t="s">
        <v>8670</v>
      </c>
      <c r="AS817" s="1" t="s">
        <v>814</v>
      </c>
      <c r="AT817" t="s">
        <v>8670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5714.2857142857138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20000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690136.89142857131</v>
      </c>
      <c r="AC818" s="1" t="s">
        <v>1864</v>
      </c>
      <c r="AD818">
        <v>1021286.3599999999</v>
      </c>
      <c r="AG818" s="1" t="s">
        <v>815</v>
      </c>
      <c r="AH818">
        <v>1596900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1.7626575336096284</v>
      </c>
      <c r="AS818" s="1" t="s">
        <v>815</v>
      </c>
      <c r="AT818">
        <v>1.7626575336096284E-3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5714.2857142857138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20000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747761.14285714284</v>
      </c>
      <c r="AC819" s="1" t="s">
        <v>1870</v>
      </c>
      <c r="AD819">
        <v>889743.0399999998</v>
      </c>
      <c r="AG819" s="1" t="s">
        <v>816</v>
      </c>
      <c r="AH819">
        <v>1608800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1.7969103339022625</v>
      </c>
      <c r="AS819" s="1" t="s">
        <v>816</v>
      </c>
      <c r="AT819">
        <v>1.7969103339022625E-3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 t="s">
        <v>8670</v>
      </c>
      <c r="AC820" s="1" t="s">
        <v>1871</v>
      </c>
      <c r="AD820">
        <v>893918.45714285714</v>
      </c>
      <c r="AG820" s="1" t="s">
        <v>817</v>
      </c>
      <c r="AH820">
        <v>1600300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 t="s">
        <v>8670</v>
      </c>
      <c r="AS820" s="1" t="s">
        <v>817</v>
      </c>
      <c r="AT820" t="s">
        <v>8670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5714.2857142857138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20000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656803.93714285712</v>
      </c>
      <c r="AC821" s="1" t="s">
        <v>1872</v>
      </c>
      <c r="AD821">
        <v>922758.87428571412</v>
      </c>
      <c r="AG821" s="1" t="s">
        <v>818</v>
      </c>
      <c r="AH821">
        <v>1611500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1.5764740023730568</v>
      </c>
      <c r="AS821" s="1" t="s">
        <v>818</v>
      </c>
      <c r="AT821">
        <v>1.5764740023730568E-3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 t="s">
        <v>8670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 t="s">
        <v>8670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 t="s">
        <v>8670</v>
      </c>
      <c r="AC822" s="1" t="s">
        <v>1873</v>
      </c>
      <c r="AD822">
        <v>841425.78285714285</v>
      </c>
      <c r="AG822" s="1" t="s">
        <v>819</v>
      </c>
      <c r="AH822">
        <v>1602500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 t="s">
        <v>8670</v>
      </c>
      <c r="AS822" s="1" t="s">
        <v>819</v>
      </c>
      <c r="AT822" t="s">
        <v>8670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 t="s">
        <v>8670</v>
      </c>
      <c r="AC823" s="1" t="s">
        <v>1874</v>
      </c>
      <c r="AD823">
        <v>788127.88</v>
      </c>
      <c r="AG823" s="1" t="s">
        <v>820</v>
      </c>
      <c r="AH823">
        <v>1593200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 t="s">
        <v>8670</v>
      </c>
      <c r="AS823" s="1" t="s">
        <v>820</v>
      </c>
      <c r="AT823" t="s">
        <v>8670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5714.2857142857138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20000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928535.15428571415</v>
      </c>
      <c r="AC824" s="1" t="s">
        <v>1875</v>
      </c>
      <c r="AD824">
        <v>699217.96571428573</v>
      </c>
      <c r="AG824" s="1" t="s">
        <v>821</v>
      </c>
      <c r="AH824">
        <v>1603700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1.7863462316257541</v>
      </c>
      <c r="AS824" s="1" t="s">
        <v>821</v>
      </c>
      <c r="AT824">
        <v>1.7863462316257542E-3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5714.2857142857138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20000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992347.06285714288</v>
      </c>
      <c r="AC825" s="1" t="s">
        <v>1876</v>
      </c>
      <c r="AD825">
        <v>686518.33714285714</v>
      </c>
      <c r="AG825" s="1" t="s">
        <v>822</v>
      </c>
      <c r="AH825">
        <v>1614000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1.7188377149419425</v>
      </c>
      <c r="AS825" s="1" t="s">
        <v>822</v>
      </c>
      <c r="AT825">
        <v>1.7188377149419424E-3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1881</v>
      </c>
      <c r="AD826">
        <v>648664.6399999999</v>
      </c>
      <c r="AG826" s="1" t="s">
        <v>823</v>
      </c>
      <c r="AH826">
        <v>1604200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1882</v>
      </c>
      <c r="AD827">
        <v>497022.48571428569</v>
      </c>
      <c r="AG827" s="1" t="s">
        <v>824</v>
      </c>
      <c r="AH827">
        <v>1594300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1883</v>
      </c>
      <c r="AD828">
        <v>427875.19428571424</v>
      </c>
      <c r="AG828" s="1" t="s">
        <v>825</v>
      </c>
      <c r="AH828">
        <v>1584300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1884</v>
      </c>
      <c r="AD829">
        <v>353927.30857142853</v>
      </c>
      <c r="AG829" s="1" t="s">
        <v>826</v>
      </c>
      <c r="AH829">
        <v>1574300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1885</v>
      </c>
      <c r="AD830">
        <v>370404.92571428569</v>
      </c>
      <c r="AG830" s="1" t="s">
        <v>827</v>
      </c>
      <c r="AH830">
        <v>1564300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>
        <v>5714.2857142857138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>
        <v>20000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1842379.6742857143</v>
      </c>
      <c r="AC831" s="1" t="s">
        <v>1887</v>
      </c>
      <c r="AD831">
        <v>524325.3885714286</v>
      </c>
      <c r="AG831" s="1" t="s">
        <v>828</v>
      </c>
      <c r="AH831">
        <v>1574400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1.794406687436354</v>
      </c>
      <c r="AS831" s="1" t="s">
        <v>828</v>
      </c>
      <c r="AT831">
        <v>1.7944066874363541E-3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>
        <v>5714.2857142857138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>
        <v>20000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1865882.3942857143</v>
      </c>
      <c r="AC832" s="1" t="s">
        <v>1893</v>
      </c>
      <c r="AD832">
        <v>452249.8</v>
      </c>
      <c r="AG832" s="1" t="s">
        <v>829</v>
      </c>
      <c r="AH832">
        <v>1584600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1.7570992466694511</v>
      </c>
      <c r="AS832" s="1" t="s">
        <v>829</v>
      </c>
      <c r="AT832">
        <v>1.7570992466694512E-3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>
        <v>5714.2857142857138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>
        <v>20000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1967966.1314285712</v>
      </c>
      <c r="AC833" s="1" t="s">
        <v>1894</v>
      </c>
      <c r="AD833">
        <v>581173.39999999991</v>
      </c>
      <c r="AG833" s="1" t="s">
        <v>830</v>
      </c>
      <c r="AH833">
        <v>1595000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1.4706430656929999</v>
      </c>
      <c r="AS833" s="1" t="s">
        <v>830</v>
      </c>
      <c r="AT833">
        <v>1.4706430656929999E-3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1895</v>
      </c>
      <c r="AD834">
        <v>480212.22857142851</v>
      </c>
      <c r="AG834" s="1" t="s">
        <v>831</v>
      </c>
      <c r="AH834">
        <v>1585700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1896</v>
      </c>
      <c r="AD835">
        <v>623330.46857142844</v>
      </c>
      <c r="AG835" s="1" t="s">
        <v>832</v>
      </c>
      <c r="AH835">
        <v>1576700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1897</v>
      </c>
      <c r="AD836">
        <v>615578.35428571422</v>
      </c>
      <c r="AG836" s="1" t="s">
        <v>833</v>
      </c>
      <c r="AH836">
        <v>1568200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1898</v>
      </c>
      <c r="AD837">
        <v>516461.44571428566</v>
      </c>
      <c r="AG837" s="1" t="s">
        <v>834</v>
      </c>
      <c r="AH837">
        <v>1560200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1899</v>
      </c>
      <c r="AD838">
        <v>640232.10857142857</v>
      </c>
      <c r="AG838" s="1" t="s">
        <v>835</v>
      </c>
      <c r="AH838">
        <v>1552200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1900</v>
      </c>
      <c r="AD839">
        <v>603338.97142857139</v>
      </c>
      <c r="AG839" s="1" t="s">
        <v>836</v>
      </c>
      <c r="AH839">
        <v>1544200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1901</v>
      </c>
      <c r="AD840">
        <v>556133.15999999992</v>
      </c>
      <c r="AG840" s="1" t="s">
        <v>837</v>
      </c>
      <c r="AH840">
        <v>1536200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1909</v>
      </c>
      <c r="AD841">
        <v>549545.0285714285</v>
      </c>
      <c r="AG841" s="1" t="s">
        <v>838</v>
      </c>
      <c r="AH841">
        <v>1528200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>
        <v>5714.2857142857138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>
        <v>20000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1562384.3828571427</v>
      </c>
      <c r="AC842" s="1" t="s">
        <v>1910</v>
      </c>
      <c r="AD842">
        <v>594787.72571428563</v>
      </c>
      <c r="AG842" s="1" t="s">
        <v>839</v>
      </c>
      <c r="AH842">
        <v>1540100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1.8705058166287083</v>
      </c>
      <c r="AS842" s="1" t="s">
        <v>839</v>
      </c>
      <c r="AT842">
        <v>1.8705058166287084E-3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>
        <v>1742.8571428571427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>
        <v>6100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396365.46188571426</v>
      </c>
      <c r="AC843" s="1" t="s">
        <v>1911</v>
      </c>
      <c r="AD843">
        <v>614376.48</v>
      </c>
      <c r="AG843" s="1" t="s">
        <v>840</v>
      </c>
      <c r="AH843">
        <v>1537700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0.57513806824946101</v>
      </c>
      <c r="AS843" s="1" t="s">
        <v>840</v>
      </c>
      <c r="AT843">
        <v>5.7513806824946098E-4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>
        <v>5714.2857142857138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>
        <v>20000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1336605.1371428571</v>
      </c>
      <c r="AC844" s="1" t="s">
        <v>1919</v>
      </c>
      <c r="AD844">
        <v>593952.89714285708</v>
      </c>
      <c r="AG844" s="1" t="s">
        <v>841</v>
      </c>
      <c r="AH844">
        <v>1548900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1.7208093358665884</v>
      </c>
      <c r="AS844" s="1" t="s">
        <v>841</v>
      </c>
      <c r="AT844">
        <v>1.7208093358665885E-3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 t="s">
        <v>8670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 t="s">
        <v>8670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 t="s">
        <v>8670</v>
      </c>
      <c r="AC845" s="1" t="s">
        <v>1920</v>
      </c>
      <c r="AD845">
        <v>515614.05714285711</v>
      </c>
      <c r="AG845" s="1" t="s">
        <v>842</v>
      </c>
      <c r="AH845">
        <v>1539900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 t="s">
        <v>8670</v>
      </c>
      <c r="AS845" s="1" t="s">
        <v>842</v>
      </c>
      <c r="AT845" t="s">
        <v>8670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>
        <v>5714.2857142857138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>
        <v>20000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1376903.5999999999</v>
      </c>
      <c r="AC846" s="1" t="s">
        <v>1921</v>
      </c>
      <c r="AD846">
        <v>608535.4171428571</v>
      </c>
      <c r="AG846" s="1" t="s">
        <v>843</v>
      </c>
      <c r="AH846">
        <v>1550600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1.2873298818372911</v>
      </c>
      <c r="AS846" s="1" t="s">
        <v>843</v>
      </c>
      <c r="AT846">
        <v>1.2873298818372912E-3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>
        <v>5714.2857142857138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>
        <v>20000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1459010.1828571428</v>
      </c>
      <c r="AC847" s="1" t="s">
        <v>1922</v>
      </c>
      <c r="AD847">
        <v>598691.23428571422</v>
      </c>
      <c r="AG847" s="1" t="s">
        <v>844</v>
      </c>
      <c r="AH847">
        <v>1561100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1.8187528513468683</v>
      </c>
      <c r="AS847" s="1" t="s">
        <v>844</v>
      </c>
      <c r="AT847">
        <v>1.8187528513468683E-3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>
        <v>5714.2857142857138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>
        <v>20000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1454680.8742857142</v>
      </c>
      <c r="AC848" s="1" t="s">
        <v>1923</v>
      </c>
      <c r="AD848">
        <v>610902.18857142853</v>
      </c>
      <c r="AG848" s="1" t="s">
        <v>845</v>
      </c>
      <c r="AH848">
        <v>1571400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1.5434665663172169</v>
      </c>
      <c r="AS848" s="1" t="s">
        <v>845</v>
      </c>
      <c r="AT848">
        <v>1.5434665663172169E-3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>
        <v>5714.2857142857138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>
        <v>20000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1558240.097142857</v>
      </c>
      <c r="AC849" s="1" t="s">
        <v>1924</v>
      </c>
      <c r="AD849">
        <v>611169.21714285703</v>
      </c>
      <c r="AG849" s="1" t="s">
        <v>846</v>
      </c>
      <c r="AH849">
        <v>1581600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1.3129922379268284</v>
      </c>
      <c r="AS849" s="1" t="s">
        <v>846</v>
      </c>
      <c r="AT849">
        <v>1.3129922379268284E-3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>
        <v>5714.2857142857138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>
        <v>20000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1691987.6514285714</v>
      </c>
      <c r="AC850" s="1" t="s">
        <v>1925</v>
      </c>
      <c r="AD850">
        <v>579798.89142857131</v>
      </c>
      <c r="AG850" s="1" t="s">
        <v>847</v>
      </c>
      <c r="AH850">
        <v>1591700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1.6787759516866625</v>
      </c>
      <c r="AS850" s="1" t="s">
        <v>847</v>
      </c>
      <c r="AT850">
        <v>1.6787759516866626E-3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>
        <v>5714.2857142857138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>
        <v>20000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1743177.8399999999</v>
      </c>
      <c r="AC851" s="1" t="s">
        <v>1932</v>
      </c>
      <c r="AD851">
        <v>652492.41142857133</v>
      </c>
      <c r="AG851" s="1" t="s">
        <v>848</v>
      </c>
      <c r="AH851">
        <v>1601700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1.6201137394931484</v>
      </c>
      <c r="AS851" s="1" t="s">
        <v>848</v>
      </c>
      <c r="AT851">
        <v>1.6201137394931484E-3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>
        <v>5714.2857142857138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>
        <v>20000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1609288.8514285712</v>
      </c>
      <c r="AC852" s="1" t="s">
        <v>1934</v>
      </c>
      <c r="AD852">
        <v>469615.82857142854</v>
      </c>
      <c r="AG852" s="1" t="s">
        <v>849</v>
      </c>
      <c r="AH852">
        <v>1611700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1.3459248465333769</v>
      </c>
      <c r="AS852" s="1" t="s">
        <v>849</v>
      </c>
      <c r="AT852">
        <v>1.3459248465333769E-3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>
        <v>5714.2857142857138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>
        <v>20000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1417791.4</v>
      </c>
      <c r="AC853" s="1" t="s">
        <v>1942</v>
      </c>
      <c r="AD853">
        <v>653802.87999999989</v>
      </c>
      <c r="AG853" s="1" t="s">
        <v>850</v>
      </c>
      <c r="AH853">
        <v>1621700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1.449836463829794</v>
      </c>
      <c r="AS853" s="1" t="s">
        <v>850</v>
      </c>
      <c r="AT853">
        <v>1.4498364638297942E-3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>
        <v>5714.2857142857138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>
        <v>20000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1252951.1371428571</v>
      </c>
      <c r="AC854" s="1" t="s">
        <v>1944</v>
      </c>
      <c r="AD854">
        <v>436922.99999999994</v>
      </c>
      <c r="AG854" s="1" t="s">
        <v>851</v>
      </c>
      <c r="AH854">
        <v>1631800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0.90655706145260562</v>
      </c>
      <c r="AS854" s="1" t="s">
        <v>851</v>
      </c>
      <c r="AT854">
        <v>9.0655706145260559E-4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5714.2857142857138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20000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1172681.7085714284</v>
      </c>
      <c r="AC855" s="1" t="s">
        <v>1945</v>
      </c>
      <c r="AD855">
        <v>417667.49714285712</v>
      </c>
      <c r="AG855" s="1" t="s">
        <v>852</v>
      </c>
      <c r="AH855">
        <v>1642000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1.3574892372966512</v>
      </c>
      <c r="AS855" s="1" t="s">
        <v>852</v>
      </c>
      <c r="AT855">
        <v>1.3574892372966512E-3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5714.2857142857138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20000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989081.24571428553</v>
      </c>
      <c r="AC856" s="1" t="s">
        <v>1946</v>
      </c>
      <c r="AD856">
        <v>416356.54857142858</v>
      </c>
      <c r="AG856" s="1" t="s">
        <v>853</v>
      </c>
      <c r="AH856">
        <v>1652400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1.0783331061476398</v>
      </c>
      <c r="AS856" s="1" t="s">
        <v>853</v>
      </c>
      <c r="AT856">
        <v>1.0783331061476398E-3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5714.2857142857138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20000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1003556.1714285713</v>
      </c>
      <c r="AC857" s="1" t="s">
        <v>1947</v>
      </c>
      <c r="AD857">
        <v>419757.82285714278</v>
      </c>
      <c r="AG857" s="1" t="s">
        <v>854</v>
      </c>
      <c r="AH857">
        <v>1663100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1.0467552775928626</v>
      </c>
      <c r="AS857" s="1" t="s">
        <v>854</v>
      </c>
      <c r="AT857">
        <v>1.0467552775928627E-3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5714.2857142857138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20000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1064891.4457142856</v>
      </c>
      <c r="AC858" s="1" t="s">
        <v>1948</v>
      </c>
      <c r="AD858">
        <v>572068.57142857136</v>
      </c>
      <c r="AG858" s="1" t="s">
        <v>855</v>
      </c>
      <c r="AH858">
        <v>1674100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1.0491129033338855</v>
      </c>
      <c r="AS858" s="1" t="s">
        <v>855</v>
      </c>
      <c r="AT858">
        <v>1.0491129033338856E-3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5714.2857142857138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20000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1141169.4342857143</v>
      </c>
      <c r="AC859" s="1" t="s">
        <v>1955</v>
      </c>
      <c r="AD859">
        <v>1408306.4514285713</v>
      </c>
      <c r="AG859" s="1" t="s">
        <v>856</v>
      </c>
      <c r="AH859">
        <v>1685600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1.6651641385694282</v>
      </c>
      <c r="AS859" s="1" t="s">
        <v>856</v>
      </c>
      <c r="AT859">
        <v>1.6651641385694283E-3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1956</v>
      </c>
      <c r="AD860">
        <v>1486243.1999999997</v>
      </c>
      <c r="AG860" s="1" t="s">
        <v>857</v>
      </c>
      <c r="AH860">
        <v>1677600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 t="s">
        <v>8670</v>
      </c>
      <c r="AS860" s="1" t="s">
        <v>857</v>
      </c>
      <c r="AT860" t="s">
        <v>8670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1957</v>
      </c>
      <c r="AD861">
        <v>1376716.0457142857</v>
      </c>
      <c r="AG861" s="1" t="s">
        <v>858</v>
      </c>
      <c r="AH861">
        <v>1669600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 t="s">
        <v>8670</v>
      </c>
      <c r="AS861" s="1" t="s">
        <v>858</v>
      </c>
      <c r="AT861" t="s">
        <v>8670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5714.2857142857138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20000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1005710.8857142855</v>
      </c>
      <c r="AC862" s="1" t="s">
        <v>1958</v>
      </c>
      <c r="AD862">
        <v>1318685.8285714283</v>
      </c>
      <c r="AG862" s="1" t="s">
        <v>859</v>
      </c>
      <c r="AH862">
        <v>1681600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1.8582743779323427</v>
      </c>
      <c r="AS862" s="1" t="s">
        <v>859</v>
      </c>
      <c r="AT862">
        <v>1.8582743779323428E-3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 t="s">
        <v>8670</v>
      </c>
      <c r="AC863" s="1" t="s">
        <v>1960</v>
      </c>
      <c r="AD863">
        <v>1183265.5542857142</v>
      </c>
      <c r="AG863" s="1" t="s">
        <v>860</v>
      </c>
      <c r="AH863">
        <v>1673600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 t="s">
        <v>8670</v>
      </c>
      <c r="AS863" s="1" t="s">
        <v>860</v>
      </c>
      <c r="AT863" t="s">
        <v>8670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5714.2857142857138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20000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876506.5199999999</v>
      </c>
      <c r="AC864" s="1" t="s">
        <v>1966</v>
      </c>
      <c r="AD864">
        <v>675223.69142857136</v>
      </c>
      <c r="AG864" s="1" t="s">
        <v>861</v>
      </c>
      <c r="AH864">
        <v>1685600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1.7483638106447712</v>
      </c>
      <c r="AS864" s="1" t="s">
        <v>861</v>
      </c>
      <c r="AT864">
        <v>1.7483638106447713E-3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 t="s">
        <v>8670</v>
      </c>
      <c r="AC865" s="1" t="s">
        <v>1967</v>
      </c>
      <c r="AD865">
        <v>490982.4914285714</v>
      </c>
      <c r="AG865" s="1" t="s">
        <v>862</v>
      </c>
      <c r="AH865">
        <v>1677600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 t="s">
        <v>8670</v>
      </c>
      <c r="AS865" s="1" t="s">
        <v>862</v>
      </c>
      <c r="AT865" t="s">
        <v>8670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5714.2857142857138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20000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1014765.6228571427</v>
      </c>
      <c r="AC866" s="1" t="s">
        <v>1969</v>
      </c>
      <c r="AD866">
        <v>439723.20571428566</v>
      </c>
      <c r="AG866" s="1" t="s">
        <v>863</v>
      </c>
      <c r="AH866">
        <v>1689500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1.8049247817310512</v>
      </c>
      <c r="AS866" s="1" t="s">
        <v>863</v>
      </c>
      <c r="AT866">
        <v>1.8049247817310513E-3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5714.2857142857138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20000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966476.44</v>
      </c>
      <c r="AC867" s="1" t="s">
        <v>1970</v>
      </c>
      <c r="AD867">
        <v>448813.21714285709</v>
      </c>
      <c r="AG867" s="1" t="s">
        <v>864</v>
      </c>
      <c r="AH867">
        <v>1701000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1.4705414089564857</v>
      </c>
      <c r="AS867" s="1" t="s">
        <v>864</v>
      </c>
      <c r="AT867">
        <v>1.4705414089564858E-3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5714.2857142857138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20000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888401.49142857129</v>
      </c>
      <c r="AC868" s="1" t="s">
        <v>1971</v>
      </c>
      <c r="AD868">
        <v>468662.54285714281</v>
      </c>
      <c r="AG868" s="1" t="s">
        <v>865</v>
      </c>
      <c r="AH868">
        <v>1712200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1.145951896286737</v>
      </c>
      <c r="AS868" s="1" t="s">
        <v>865</v>
      </c>
      <c r="AT868">
        <v>1.145951896286737E-3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5714.2857142857138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20000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912876.06285714277</v>
      </c>
      <c r="AC869" s="1" t="s">
        <v>1973</v>
      </c>
      <c r="AD869">
        <v>459569.39428571425</v>
      </c>
      <c r="AG869" s="1" t="s">
        <v>866</v>
      </c>
      <c r="AH869">
        <v>1723200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1.0892464890872855</v>
      </c>
      <c r="AS869" s="1" t="s">
        <v>866</v>
      </c>
      <c r="AT869">
        <v>1.0892464890872855E-3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5714.2857142857138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20000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935091.20571428561</v>
      </c>
      <c r="AC870" s="1" t="s">
        <v>1982</v>
      </c>
      <c r="AD870">
        <v>649861.18857142853</v>
      </c>
      <c r="AG870" s="1" t="s">
        <v>867</v>
      </c>
      <c r="AH870">
        <v>1733900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1.6992754549236511</v>
      </c>
      <c r="AS870" s="1" t="s">
        <v>867</v>
      </c>
      <c r="AT870">
        <v>1.6992754549236511E-3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5714.2857142857138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20000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986907.43428571417</v>
      </c>
      <c r="AC871" s="1" t="s">
        <v>1983</v>
      </c>
      <c r="AD871">
        <v>543662.98285714281</v>
      </c>
      <c r="AG871" s="1" t="s">
        <v>868</v>
      </c>
      <c r="AH871">
        <v>1744400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1.2147157830954398</v>
      </c>
      <c r="AS871" s="1" t="s">
        <v>868</v>
      </c>
      <c r="AT871">
        <v>1.2147157830954399E-3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 t="s">
        <v>8670</v>
      </c>
      <c r="AC872" s="1" t="s">
        <v>1993</v>
      </c>
      <c r="AD872">
        <v>722569.97142857127</v>
      </c>
      <c r="AG872" s="1" t="s">
        <v>869</v>
      </c>
      <c r="AH872">
        <v>1734700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 t="s">
        <v>8670</v>
      </c>
      <c r="AS872" s="1" t="s">
        <v>869</v>
      </c>
      <c r="AT872" t="s">
        <v>8670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 t="s">
        <v>8670</v>
      </c>
      <c r="AC873" s="1" t="s">
        <v>1994</v>
      </c>
      <c r="AD873">
        <v>753180.36571428564</v>
      </c>
      <c r="AG873" s="1" t="s">
        <v>870</v>
      </c>
      <c r="AH873">
        <v>1724900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 t="s">
        <v>8670</v>
      </c>
      <c r="AS873" s="1" t="s">
        <v>870</v>
      </c>
      <c r="AT873" t="s">
        <v>8670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1995</v>
      </c>
      <c r="AD874">
        <v>764256.67999999993</v>
      </c>
      <c r="AG874" s="1" t="s">
        <v>871</v>
      </c>
      <c r="AH874">
        <v>1715000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 t="s">
        <v>8670</v>
      </c>
      <c r="AS874" s="1" t="s">
        <v>871</v>
      </c>
      <c r="AT874" t="s">
        <v>8670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1996</v>
      </c>
      <c r="AD875">
        <v>878267.64571428567</v>
      </c>
      <c r="AG875" s="1" t="s">
        <v>872</v>
      </c>
      <c r="AH875">
        <v>1705000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 t="s">
        <v>8670</v>
      </c>
      <c r="AS875" s="1" t="s">
        <v>872</v>
      </c>
      <c r="AT875" t="s">
        <v>8670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 t="s">
        <v>8670</v>
      </c>
      <c r="AC876" s="1" t="s">
        <v>1997</v>
      </c>
      <c r="AD876">
        <v>1013450.4057142857</v>
      </c>
      <c r="AG876" s="1" t="s">
        <v>873</v>
      </c>
      <c r="AH876">
        <v>1695000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 t="s">
        <v>8670</v>
      </c>
      <c r="AS876" s="1" t="s">
        <v>873</v>
      </c>
      <c r="AT876" t="s">
        <v>8670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5714.2857142857138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20000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902210.17142857122</v>
      </c>
      <c r="AC877" s="1" t="s">
        <v>2001</v>
      </c>
      <c r="AD877">
        <v>949330.26857142849</v>
      </c>
      <c r="AG877" s="1" t="s">
        <v>874</v>
      </c>
      <c r="AH877">
        <v>1705000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1.808975859683988</v>
      </c>
      <c r="AS877" s="1" t="s">
        <v>874</v>
      </c>
      <c r="AT877">
        <v>1.8089758596839881E-3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 t="s">
        <v>8670</v>
      </c>
      <c r="AC878" s="1" t="s">
        <v>2002</v>
      </c>
      <c r="AD878">
        <v>830209.34857142845</v>
      </c>
      <c r="AG878" s="1" t="s">
        <v>875</v>
      </c>
      <c r="AH878">
        <v>1695100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 t="s">
        <v>8670</v>
      </c>
      <c r="AS878" s="1" t="s">
        <v>875</v>
      </c>
      <c r="AT878" t="s">
        <v>8670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5714.2857142857138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20000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971279.82285714278</v>
      </c>
      <c r="AC879" s="1" t="s">
        <v>2003</v>
      </c>
      <c r="AD879">
        <v>623676.27999999991</v>
      </c>
      <c r="AG879" s="1" t="s">
        <v>876</v>
      </c>
      <c r="AH879">
        <v>1705300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1.8315619523167026</v>
      </c>
      <c r="AS879" s="1" t="s">
        <v>876</v>
      </c>
      <c r="AT879">
        <v>1.8315619523167027E-3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 t="s">
        <v>8670</v>
      </c>
      <c r="AC880" s="1" t="s">
        <v>2004</v>
      </c>
      <c r="AD880">
        <v>457333.24571428564</v>
      </c>
      <c r="AG880" s="1" t="s">
        <v>877</v>
      </c>
      <c r="AH880">
        <v>1695700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 t="s">
        <v>8670</v>
      </c>
      <c r="AS880" s="1" t="s">
        <v>877</v>
      </c>
      <c r="AT880" t="s">
        <v>8670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 t="s">
        <v>8670</v>
      </c>
      <c r="AC881" s="1" t="s">
        <v>2005</v>
      </c>
      <c r="AD881">
        <v>507180.95999999996</v>
      </c>
      <c r="AG881" s="1" t="s">
        <v>878</v>
      </c>
      <c r="AH881">
        <v>1686400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 t="s">
        <v>8670</v>
      </c>
      <c r="AS881" s="1" t="s">
        <v>878</v>
      </c>
      <c r="AT881" t="s">
        <v>8670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5714.2857142857138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20000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1003116.457142857</v>
      </c>
      <c r="AC882" s="1" t="s">
        <v>2006</v>
      </c>
      <c r="AD882">
        <v>529862.23428571422</v>
      </c>
      <c r="AG882" s="1" t="s">
        <v>879</v>
      </c>
      <c r="AH882">
        <v>1697400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1.6793967821070794</v>
      </c>
      <c r="AS882" s="1" t="s">
        <v>879</v>
      </c>
      <c r="AT882">
        <v>1.6793967821070795E-3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5714.2857142857138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20000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1049342.4742857141</v>
      </c>
      <c r="AC883" s="1" t="s">
        <v>2015</v>
      </c>
      <c r="AD883">
        <v>905597.44571428571</v>
      </c>
      <c r="AG883" s="1" t="s">
        <v>880</v>
      </c>
      <c r="AH883">
        <v>1708900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1.8079744507514741</v>
      </c>
      <c r="AS883" s="1" t="s">
        <v>880</v>
      </c>
      <c r="AT883">
        <v>1.8079744507514741E-3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2017</v>
      </c>
      <c r="AD884">
        <v>807349.67999999993</v>
      </c>
      <c r="AG884" s="1" t="s">
        <v>881</v>
      </c>
      <c r="AH884">
        <v>1700900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 t="s">
        <v>8670</v>
      </c>
      <c r="AS884" s="1" t="s">
        <v>881</v>
      </c>
      <c r="AT884" t="s">
        <v>8670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2018</v>
      </c>
      <c r="AD885">
        <v>800735.64571428567</v>
      </c>
      <c r="AG885" s="1" t="s">
        <v>882</v>
      </c>
      <c r="AH885">
        <v>1692900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 t="s">
        <v>8670</v>
      </c>
      <c r="AS885" s="1" t="s">
        <v>882</v>
      </c>
      <c r="AT885" t="s">
        <v>8670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2019</v>
      </c>
      <c r="AD886">
        <v>860907.76571428566</v>
      </c>
      <c r="AG886" s="1" t="s">
        <v>883</v>
      </c>
      <c r="AH886">
        <v>1684900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 t="s">
        <v>8670</v>
      </c>
      <c r="AS886" s="1" t="s">
        <v>883</v>
      </c>
      <c r="AT886" t="s">
        <v>8670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>
        <v>5714.2857142857138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>
        <v>20000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977758.87428571412</v>
      </c>
      <c r="AC887" s="1" t="s">
        <v>2021</v>
      </c>
      <c r="AD887">
        <v>529372.34285714279</v>
      </c>
      <c r="AG887" s="1" t="s">
        <v>884</v>
      </c>
      <c r="AH887">
        <v>1696900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1.8791835888289883</v>
      </c>
      <c r="AS887" s="1" t="s">
        <v>884</v>
      </c>
      <c r="AT887">
        <v>1.8791835888289884E-3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2022</v>
      </c>
      <c r="AD888">
        <v>572514.12571428565</v>
      </c>
      <c r="AG888" s="1" t="s">
        <v>885</v>
      </c>
      <c r="AH888">
        <v>1688900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 t="s">
        <v>8670</v>
      </c>
      <c r="AS888" s="1" t="s">
        <v>885</v>
      </c>
      <c r="AT888" t="s">
        <v>8670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5714.2857142857138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20000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858567.50285714283</v>
      </c>
      <c r="AC889" s="1" t="s">
        <v>2023</v>
      </c>
      <c r="AD889">
        <v>614439.96</v>
      </c>
      <c r="AG889" s="1" t="s">
        <v>886</v>
      </c>
      <c r="AH889">
        <v>1700900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1.5585894122270856</v>
      </c>
      <c r="AS889" s="1" t="s">
        <v>886</v>
      </c>
      <c r="AT889">
        <v>1.5585894122270856E-3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5714.2857142857138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20000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762191.50857142848</v>
      </c>
      <c r="AC890" s="1" t="s">
        <v>2024</v>
      </c>
      <c r="AD890">
        <v>587195.91428571427</v>
      </c>
      <c r="AG890" s="1" t="s">
        <v>887</v>
      </c>
      <c r="AH890">
        <v>1712800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1.250377387794017</v>
      </c>
      <c r="AS890" s="1" t="s">
        <v>887</v>
      </c>
      <c r="AT890">
        <v>1.2503773877940169E-3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5714.2857142857138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20000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785408.84571428574</v>
      </c>
      <c r="AC891" s="1" t="s">
        <v>2025</v>
      </c>
      <c r="AD891">
        <v>550170.37714285706</v>
      </c>
      <c r="AG891" s="1" t="s">
        <v>888</v>
      </c>
      <c r="AH891">
        <v>1724300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1.5050026825707767</v>
      </c>
      <c r="AS891" s="1" t="s">
        <v>888</v>
      </c>
      <c r="AT891">
        <v>1.5050026825707767E-3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5714.2857142857138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20000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836126.88571428566</v>
      </c>
      <c r="AC892" s="1" t="s">
        <v>2026</v>
      </c>
      <c r="AD892">
        <v>526392.95428571431</v>
      </c>
      <c r="AG892" s="1" t="s">
        <v>889</v>
      </c>
      <c r="AH892">
        <v>1735500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1.6219410439816913</v>
      </c>
      <c r="AS892" s="1" t="s">
        <v>889</v>
      </c>
      <c r="AT892">
        <v>1.6219410439816913E-3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5714.2857142857138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20000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803877.12571428565</v>
      </c>
      <c r="AC893" s="1" t="s">
        <v>2027</v>
      </c>
      <c r="AD893">
        <v>625431.55999999994</v>
      </c>
      <c r="AG893" s="1" t="s">
        <v>890</v>
      </c>
      <c r="AH893">
        <v>1746500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1.6342253348989197</v>
      </c>
      <c r="AS893" s="1" t="s">
        <v>890</v>
      </c>
      <c r="AT893">
        <v>1.6342253348989198E-3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5714.2857142857138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20000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776595.8057142857</v>
      </c>
      <c r="AC894" s="1" t="s">
        <v>2028</v>
      </c>
      <c r="AD894">
        <v>820751.5199999999</v>
      </c>
      <c r="AG894" s="1" t="s">
        <v>891</v>
      </c>
      <c r="AH894">
        <v>1757200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1.5304020932890228</v>
      </c>
      <c r="AS894" s="1" t="s">
        <v>891</v>
      </c>
      <c r="AT894">
        <v>1.5304020932890227E-3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5714.2857142857138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20000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792832.02857142861</v>
      </c>
      <c r="AC895" s="1" t="s">
        <v>2029</v>
      </c>
      <c r="AD895">
        <v>607564.82857142854</v>
      </c>
      <c r="AG895" s="1" t="s">
        <v>892</v>
      </c>
      <c r="AH895">
        <v>1767700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1.6418285045398229</v>
      </c>
      <c r="AS895" s="1" t="s">
        <v>892</v>
      </c>
      <c r="AT895">
        <v>1.6418285045398228E-3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5714.2857142857138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20000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760536.58857142855</v>
      </c>
      <c r="AC896" s="1" t="s">
        <v>2030</v>
      </c>
      <c r="AD896">
        <v>437997.26285714278</v>
      </c>
      <c r="AG896" s="1" t="s">
        <v>893</v>
      </c>
      <c r="AH896">
        <v>1778000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1.7223687098863483</v>
      </c>
      <c r="AS896" s="1" t="s">
        <v>893</v>
      </c>
      <c r="AT896">
        <v>1.7223687098863482E-3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 t="s">
        <v>8670</v>
      </c>
      <c r="AC897" s="1" t="s">
        <v>2031</v>
      </c>
      <c r="AD897">
        <v>422001.90857142856</v>
      </c>
      <c r="AG897" s="1" t="s">
        <v>894</v>
      </c>
      <c r="AH897">
        <v>1768200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 t="s">
        <v>8670</v>
      </c>
      <c r="AS897" s="1" t="s">
        <v>894</v>
      </c>
      <c r="AT897" t="s">
        <v>8670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2032</v>
      </c>
      <c r="AD898">
        <v>424254.9771428571</v>
      </c>
      <c r="AG898" s="1" t="s">
        <v>895</v>
      </c>
      <c r="AH898">
        <v>1758300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 t="s">
        <v>8670</v>
      </c>
      <c r="AS898" s="1" t="s">
        <v>895</v>
      </c>
      <c r="AT898" t="s">
        <v>8670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2037</v>
      </c>
      <c r="AD899">
        <v>453219.07999999996</v>
      </c>
      <c r="AG899" s="1" t="s">
        <v>896</v>
      </c>
      <c r="AH899">
        <v>1748300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 t="s">
        <v>8670</v>
      </c>
      <c r="AS899" s="1" t="s">
        <v>896</v>
      </c>
      <c r="AT899" t="s">
        <v>8670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 t="s">
        <v>8670</v>
      </c>
      <c r="AC900" s="1" t="s">
        <v>2038</v>
      </c>
      <c r="AD900">
        <v>534523.79428571428</v>
      </c>
      <c r="AG900" s="1" t="s">
        <v>897</v>
      </c>
      <c r="AH900">
        <v>1738300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 t="s">
        <v>8670</v>
      </c>
      <c r="AS900" s="1" t="s">
        <v>897</v>
      </c>
      <c r="AT900" t="s">
        <v>8670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 t="s">
        <v>8670</v>
      </c>
      <c r="AC901" s="1" t="s">
        <v>2039</v>
      </c>
      <c r="AD901">
        <v>716588.52571428567</v>
      </c>
      <c r="AG901" s="1" t="s">
        <v>898</v>
      </c>
      <c r="AH901">
        <v>1728300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 t="s">
        <v>8670</v>
      </c>
      <c r="AS901" s="1" t="s">
        <v>898</v>
      </c>
      <c r="AT901" t="s">
        <v>8670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5714.2857142857138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20000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890916.91999999993</v>
      </c>
      <c r="AC902" s="1" t="s">
        <v>2040</v>
      </c>
      <c r="AD902">
        <v>1158472.9028571427</v>
      </c>
      <c r="AG902" s="1" t="s">
        <v>899</v>
      </c>
      <c r="AH902">
        <v>1738400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1.5550331413913938</v>
      </c>
      <c r="AS902" s="1" t="s">
        <v>899</v>
      </c>
      <c r="AT902">
        <v>1.5550331413913938E-3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 t="s">
        <v>8670</v>
      </c>
      <c r="AC903" s="1" t="s">
        <v>2041</v>
      </c>
      <c r="AD903">
        <v>1309888.914285714</v>
      </c>
      <c r="AG903" s="1" t="s">
        <v>900</v>
      </c>
      <c r="AH903">
        <v>1728600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 t="s">
        <v>8670</v>
      </c>
      <c r="AS903" s="1" t="s">
        <v>900</v>
      </c>
      <c r="AT903" t="s">
        <v>8670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5714.2857142857138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20000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992170.41142857133</v>
      </c>
      <c r="AC904" s="1" t="s">
        <v>2042</v>
      </c>
      <c r="AD904">
        <v>952457.1028571428</v>
      </c>
      <c r="AG904" s="1" t="s">
        <v>901</v>
      </c>
      <c r="AH904">
        <v>1739000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1.7620475723676396</v>
      </c>
      <c r="AS904" s="1" t="s">
        <v>901</v>
      </c>
      <c r="AT904">
        <v>1.7620475723676397E-3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5714.2857142857138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20000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1001274.9371428571</v>
      </c>
      <c r="AC905" s="1" t="s">
        <v>2043</v>
      </c>
      <c r="AD905">
        <v>1196783.6228571427</v>
      </c>
      <c r="AG905" s="1" t="s">
        <v>902</v>
      </c>
      <c r="AH905">
        <v>1749700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1.6878630820208624</v>
      </c>
      <c r="AS905" s="1" t="s">
        <v>902</v>
      </c>
      <c r="AT905">
        <v>1.6878630820208625E-3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 t="s">
        <v>8670</v>
      </c>
      <c r="AC906" s="1" t="s">
        <v>2044</v>
      </c>
      <c r="AD906">
        <v>1115561.1771428571</v>
      </c>
      <c r="AG906" s="1" t="s">
        <v>903</v>
      </c>
      <c r="AH906">
        <v>1740700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 t="s">
        <v>8670</v>
      </c>
      <c r="AS906" s="1" t="s">
        <v>903</v>
      </c>
      <c r="AT906" t="s">
        <v>8670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 t="s">
        <v>8670</v>
      </c>
      <c r="AC907" s="1" t="s">
        <v>2045</v>
      </c>
      <c r="AD907">
        <v>994051.94857142854</v>
      </c>
      <c r="AG907" s="1" t="s">
        <v>904</v>
      </c>
      <c r="AH907">
        <v>1732200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 t="s">
        <v>8670</v>
      </c>
      <c r="AS907" s="1" t="s">
        <v>904</v>
      </c>
      <c r="AT907" t="s">
        <v>8670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2050</v>
      </c>
      <c r="AD908">
        <v>1076910.0514285713</v>
      </c>
      <c r="AG908" s="1" t="s">
        <v>905</v>
      </c>
      <c r="AH908">
        <v>1724200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 t="s">
        <v>8670</v>
      </c>
      <c r="AS908" s="1" t="s">
        <v>905</v>
      </c>
      <c r="AT908" t="s">
        <v>8670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2052</v>
      </c>
      <c r="AD909">
        <v>1001616.6457142857</v>
      </c>
      <c r="AG909" s="1" t="s">
        <v>906</v>
      </c>
      <c r="AH909">
        <v>1716200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 t="s">
        <v>8670</v>
      </c>
      <c r="AS909" s="1" t="s">
        <v>906</v>
      </c>
      <c r="AT909" t="s">
        <v>8670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2054</v>
      </c>
      <c r="AD910">
        <v>969227.20571428561</v>
      </c>
      <c r="AG910" s="1" t="s">
        <v>907</v>
      </c>
      <c r="AH910">
        <v>1708200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 t="s">
        <v>8670</v>
      </c>
      <c r="AS910" s="1" t="s">
        <v>907</v>
      </c>
      <c r="AT910" t="s">
        <v>8670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2055</v>
      </c>
      <c r="AD911">
        <v>806544.71428571432</v>
      </c>
      <c r="AG911" s="1" t="s">
        <v>908</v>
      </c>
      <c r="AH911">
        <v>1700200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 t="s">
        <v>8670</v>
      </c>
      <c r="AS911" s="1" t="s">
        <v>908</v>
      </c>
      <c r="AT911" t="s">
        <v>8670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 t="s">
        <v>8670</v>
      </c>
      <c r="AC912" s="1" t="s">
        <v>2062</v>
      </c>
      <c r="AD912">
        <v>606415.70857142855</v>
      </c>
      <c r="AG912" s="1" t="s">
        <v>909</v>
      </c>
      <c r="AH912">
        <v>1692200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 t="s">
        <v>8670</v>
      </c>
      <c r="AS912" s="1" t="s">
        <v>909</v>
      </c>
      <c r="AT912" t="s">
        <v>8670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 t="s">
        <v>8670</v>
      </c>
      <c r="AC913" s="1" t="s">
        <v>2063</v>
      </c>
      <c r="AD913">
        <v>644407.99999999988</v>
      </c>
      <c r="AG913" s="1" t="s">
        <v>910</v>
      </c>
      <c r="AH913">
        <v>1684200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 t="s">
        <v>8670</v>
      </c>
      <c r="AS913" s="1" t="s">
        <v>910</v>
      </c>
      <c r="AT913" t="s">
        <v>8670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5714.2857142857138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20000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1001937.9542857142</v>
      </c>
      <c r="AC914" s="1" t="s">
        <v>2064</v>
      </c>
      <c r="AD914">
        <v>731238.66285714286</v>
      </c>
      <c r="AG914" s="1" t="s">
        <v>911</v>
      </c>
      <c r="AH914">
        <v>1696100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1.8165514466818282</v>
      </c>
      <c r="AS914" s="1" t="s">
        <v>911</v>
      </c>
      <c r="AT914">
        <v>1.8165514466818283E-3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 t="s">
        <v>8670</v>
      </c>
      <c r="AC915" s="1" t="s">
        <v>2065</v>
      </c>
      <c r="AD915">
        <v>772862.81142857135</v>
      </c>
      <c r="AG915" s="1" t="s">
        <v>912</v>
      </c>
      <c r="AH915">
        <v>1687600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 t="s">
        <v>8670</v>
      </c>
      <c r="AS915" s="1" t="s">
        <v>912</v>
      </c>
      <c r="AT915" t="s">
        <v>8670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5714.2857142857138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20000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894243.94857142854</v>
      </c>
      <c r="AC916" s="1" t="s">
        <v>2066</v>
      </c>
      <c r="AD916">
        <v>693114.84</v>
      </c>
      <c r="AG916" s="1" t="s">
        <v>913</v>
      </c>
      <c r="AH916">
        <v>1698800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1.61368629217572</v>
      </c>
      <c r="AS916" s="1" t="s">
        <v>913</v>
      </c>
      <c r="AT916">
        <v>1.6136862921757201E-3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5714.2857142857138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20000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983043.38857142848</v>
      </c>
      <c r="AC917" s="1" t="s">
        <v>2067</v>
      </c>
      <c r="AD917">
        <v>451405.11428571428</v>
      </c>
      <c r="AG917" s="1" t="s">
        <v>914</v>
      </c>
      <c r="AH917">
        <v>1709800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1.4718409736877025</v>
      </c>
      <c r="AS917" s="1" t="s">
        <v>914</v>
      </c>
      <c r="AT917">
        <v>1.4718409736877026E-3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5714.2857142857138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20000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968956.90857142862</v>
      </c>
      <c r="AC918" s="1" t="s">
        <v>2068</v>
      </c>
      <c r="AD918">
        <v>1292386.8228571429</v>
      </c>
      <c r="AG918" s="1" t="s">
        <v>915</v>
      </c>
      <c r="AH918">
        <v>1720500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1.1826543656641999</v>
      </c>
      <c r="AS918" s="1" t="s">
        <v>915</v>
      </c>
      <c r="AT918">
        <v>1.1826543656641999E-3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5714.2857142857138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20000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968141.47999999986</v>
      </c>
      <c r="AC919" s="1" t="s">
        <v>2075</v>
      </c>
      <c r="AD919">
        <v>591384.36571428564</v>
      </c>
      <c r="AG919" s="1" t="s">
        <v>916</v>
      </c>
      <c r="AH919">
        <v>1731000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1.5396574010305142</v>
      </c>
      <c r="AS919" s="1" t="s">
        <v>916</v>
      </c>
      <c r="AT919">
        <v>1.5396574010305142E-3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5714.2857142857138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20000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1034585.6571428571</v>
      </c>
      <c r="AC920" s="1" t="s">
        <v>2078</v>
      </c>
      <c r="AD920">
        <v>646043.57142857136</v>
      </c>
      <c r="AG920" s="1" t="s">
        <v>917</v>
      </c>
      <c r="AH920">
        <v>1741300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1.7301726910256112</v>
      </c>
      <c r="AS920" s="1" t="s">
        <v>917</v>
      </c>
      <c r="AT920">
        <v>1.7301726910256112E-3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2079</v>
      </c>
      <c r="AD921">
        <v>568385.73168571421</v>
      </c>
      <c r="AG921" s="1" t="s">
        <v>918</v>
      </c>
      <c r="AH921">
        <v>1731500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2088</v>
      </c>
      <c r="AD922">
        <v>542950.87428571424</v>
      </c>
      <c r="AG922" s="1" t="s">
        <v>919</v>
      </c>
      <c r="AH922">
        <v>1721600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2089</v>
      </c>
      <c r="AD923">
        <v>422055.92571428564</v>
      </c>
      <c r="AG923" s="1" t="s">
        <v>920</v>
      </c>
      <c r="AH923">
        <v>1711600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 t="s">
        <v>8670</v>
      </c>
      <c r="AS923" s="1" t="s">
        <v>920</v>
      </c>
      <c r="AT923" t="s">
        <v>8670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5714.2857142857138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20000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1164037.6514285714</v>
      </c>
      <c r="AC924" s="1" t="s">
        <v>2090</v>
      </c>
      <c r="AD924">
        <v>398483.93142857141</v>
      </c>
      <c r="AG924" s="1" t="s">
        <v>921</v>
      </c>
      <c r="AH924">
        <v>1721600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1.7848671252759312</v>
      </c>
      <c r="AS924" s="1" t="s">
        <v>921</v>
      </c>
      <c r="AT924">
        <v>1.7848671252759312E-3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 t="s">
        <v>8670</v>
      </c>
      <c r="AC925" s="1" t="s">
        <v>2091</v>
      </c>
      <c r="AD925">
        <v>426857.47428571421</v>
      </c>
      <c r="AG925" s="1" t="s">
        <v>922</v>
      </c>
      <c r="AH925">
        <v>1711600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 t="s">
        <v>8670</v>
      </c>
      <c r="AS925" s="1" t="s">
        <v>922</v>
      </c>
      <c r="AT925" t="s">
        <v>8670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2092</v>
      </c>
      <c r="AD926">
        <v>512067.21714285709</v>
      </c>
      <c r="AG926" s="1" t="s">
        <v>923</v>
      </c>
      <c r="AH926">
        <v>1701700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5714.2857142857138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20000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1153112.6171428571</v>
      </c>
      <c r="AC927" s="1" t="s">
        <v>2093</v>
      </c>
      <c r="AD927">
        <v>428369.14285714284</v>
      </c>
      <c r="AG927" s="1" t="s">
        <v>924</v>
      </c>
      <c r="AH927">
        <v>1711900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1.422565586181737</v>
      </c>
      <c r="AS927" s="1" t="s">
        <v>924</v>
      </c>
      <c r="AT927">
        <v>1.422565586181737E-3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2099</v>
      </c>
      <c r="AD928">
        <v>798736.65714285709</v>
      </c>
      <c r="AG928" s="1" t="s">
        <v>925</v>
      </c>
      <c r="AH928">
        <v>1702300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>
        <v>5714.2857142857138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>
        <v>20000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1344009.7485714285</v>
      </c>
      <c r="AC929" s="1" t="s">
        <v>2100</v>
      </c>
      <c r="AD929">
        <v>810612.00571428565</v>
      </c>
      <c r="AG929" s="1" t="s">
        <v>926</v>
      </c>
      <c r="AH929">
        <v>1713000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1.5395355259979711</v>
      </c>
      <c r="AS929" s="1" t="s">
        <v>926</v>
      </c>
      <c r="AT929">
        <v>1.5395355259979712E-3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>
        <v>5714.2857142857138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>
        <v>20000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1244005.3028571429</v>
      </c>
      <c r="AC930" s="1" t="s">
        <v>2101</v>
      </c>
      <c r="AD930">
        <v>746298.91428571416</v>
      </c>
      <c r="AG930" s="1" t="s">
        <v>927</v>
      </c>
      <c r="AH930">
        <v>1724000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1.6690498087605428</v>
      </c>
      <c r="AS930" s="1" t="s">
        <v>927</v>
      </c>
      <c r="AT930">
        <v>1.6690498087605428E-3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2112</v>
      </c>
      <c r="AD931">
        <v>699682.35428571422</v>
      </c>
      <c r="AG931" s="1" t="s">
        <v>928</v>
      </c>
      <c r="AH931">
        <v>1715500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2113</v>
      </c>
      <c r="AD932">
        <v>575620.98857142846</v>
      </c>
      <c r="AG932" s="1" t="s">
        <v>929</v>
      </c>
      <c r="AH932">
        <v>1707500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2114</v>
      </c>
      <c r="AD933">
        <v>494424.17714285711</v>
      </c>
      <c r="AG933" s="1" t="s">
        <v>930</v>
      </c>
      <c r="AH933">
        <v>1699500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2115</v>
      </c>
      <c r="AD934">
        <v>475702.25142857141</v>
      </c>
      <c r="AG934" s="1" t="s">
        <v>931</v>
      </c>
      <c r="AH934">
        <v>1691500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2116</v>
      </c>
      <c r="AD935">
        <v>498357.24</v>
      </c>
      <c r="AG935" s="1" t="s">
        <v>932</v>
      </c>
      <c r="AH935">
        <v>1683500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2117</v>
      </c>
      <c r="AD936">
        <v>520805.31428571424</v>
      </c>
      <c r="AG936" s="1" t="s">
        <v>933</v>
      </c>
      <c r="AH936">
        <v>1675500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2123</v>
      </c>
      <c r="AD937">
        <v>305082.81142857141</v>
      </c>
      <c r="AG937" s="1" t="s">
        <v>934</v>
      </c>
      <c r="AH937">
        <v>1667500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2135</v>
      </c>
      <c r="AD938">
        <v>458157.95999999996</v>
      </c>
      <c r="AG938" s="1" t="s">
        <v>935</v>
      </c>
      <c r="AH938">
        <v>1659400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5714.2857142857138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20000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983542.21714285703</v>
      </c>
      <c r="AC939" s="1" t="s">
        <v>2136</v>
      </c>
      <c r="AD939">
        <v>416536.82285714283</v>
      </c>
      <c r="AG939" s="1" t="s">
        <v>936</v>
      </c>
      <c r="AH939">
        <v>1670900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1.6794467860185598</v>
      </c>
      <c r="AS939" s="1" t="s">
        <v>936</v>
      </c>
      <c r="AT939">
        <v>1.6794467860185597E-3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5714.2857142857138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20000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960859.28571428556</v>
      </c>
      <c r="AC940" s="1" t="s">
        <v>2137</v>
      </c>
      <c r="AD940">
        <v>440798.16571428569</v>
      </c>
      <c r="AG940" s="1" t="s">
        <v>937</v>
      </c>
      <c r="AH940">
        <v>1682100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1.8385415959773941</v>
      </c>
      <c r="AS940" s="1" t="s">
        <v>937</v>
      </c>
      <c r="AT940">
        <v>1.8385415959773941E-3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5714.2857142857138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20000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1013647.6342857142</v>
      </c>
      <c r="AC941" s="1" t="s">
        <v>2138</v>
      </c>
      <c r="AD941">
        <v>442945.07428571425</v>
      </c>
      <c r="AG941" s="1" t="s">
        <v>938</v>
      </c>
      <c r="AH941">
        <v>1693100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1.7590352421271425</v>
      </c>
      <c r="AS941" s="1" t="s">
        <v>938</v>
      </c>
      <c r="AT941">
        <v>1.7590352421271425E-3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5714.2857142857138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20000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1099989.6228571427</v>
      </c>
      <c r="AC942" s="1" t="s">
        <v>2140</v>
      </c>
      <c r="AD942">
        <v>881187.7428571427</v>
      </c>
      <c r="AG942" s="1" t="s">
        <v>939</v>
      </c>
      <c r="AH942">
        <v>1703800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1.489739663698874</v>
      </c>
      <c r="AS942" s="1" t="s">
        <v>939</v>
      </c>
      <c r="AT942">
        <v>1.489739663698874E-3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5714.2857142857138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20000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1121189.3142857142</v>
      </c>
      <c r="AC943" s="1" t="s">
        <v>2148</v>
      </c>
      <c r="AD943">
        <v>432445.28571428568</v>
      </c>
      <c r="AG943" s="1" t="s">
        <v>940</v>
      </c>
      <c r="AH943">
        <v>1714300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1.7263873580010227</v>
      </c>
      <c r="AS943" s="1" t="s">
        <v>940</v>
      </c>
      <c r="AT943">
        <v>1.7263873580010227E-3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 t="s">
        <v>8670</v>
      </c>
      <c r="AC944" s="1" t="s">
        <v>2149</v>
      </c>
      <c r="AD944">
        <v>539768.4171428571</v>
      </c>
      <c r="AG944" s="1" t="s">
        <v>941</v>
      </c>
      <c r="AH944">
        <v>1704600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 t="s">
        <v>8670</v>
      </c>
      <c r="AS944" s="1" t="s">
        <v>941</v>
      </c>
      <c r="AT944" t="s">
        <v>8670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2150</v>
      </c>
      <c r="AD945">
        <v>822226.82285714278</v>
      </c>
      <c r="AG945" s="1" t="s">
        <v>942</v>
      </c>
      <c r="AH945">
        <v>1694800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 t="s">
        <v>8670</v>
      </c>
      <c r="AS945" s="1" t="s">
        <v>942</v>
      </c>
      <c r="AT945" t="s">
        <v>8670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2158</v>
      </c>
      <c r="AD946">
        <v>907277.04571428557</v>
      </c>
      <c r="AG946" s="1" t="s">
        <v>943</v>
      </c>
      <c r="AH946">
        <v>1684900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2160</v>
      </c>
      <c r="AD947">
        <v>469954.83428571426</v>
      </c>
      <c r="AG947" s="1" t="s">
        <v>944</v>
      </c>
      <c r="AH947">
        <v>1674900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2161</v>
      </c>
      <c r="AD948">
        <v>433615.85142857139</v>
      </c>
      <c r="AG948" s="1" t="s">
        <v>945</v>
      </c>
      <c r="AH948">
        <v>1664900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2162</v>
      </c>
      <c r="AD949">
        <v>438562.79428571428</v>
      </c>
      <c r="AG949" s="1" t="s">
        <v>946</v>
      </c>
      <c r="AH949">
        <v>1654900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5714.2857142857138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20000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928445.17142857134</v>
      </c>
      <c r="AC950" s="1" t="s">
        <v>2163</v>
      </c>
      <c r="AD950">
        <v>473486.76571428572</v>
      </c>
      <c r="AG950" s="1" t="s">
        <v>947</v>
      </c>
      <c r="AH950">
        <v>1665000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1.5723633688345771</v>
      </c>
      <c r="AS950" s="1" t="s">
        <v>947</v>
      </c>
      <c r="AT950">
        <v>1.572363368834577E-3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5714.2857142857138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20000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1114321.8114285714</v>
      </c>
      <c r="AC951" s="1" t="s">
        <v>2164</v>
      </c>
      <c r="AD951">
        <v>430225.47999999992</v>
      </c>
      <c r="AG951" s="1" t="s">
        <v>948</v>
      </c>
      <c r="AH951">
        <v>1675200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1.8773936590199143</v>
      </c>
      <c r="AS951" s="1" t="s">
        <v>948</v>
      </c>
      <c r="AT951">
        <v>1.8773936590199144E-3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5714.2857142857138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20000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1068924.4742857141</v>
      </c>
      <c r="AC952" s="1" t="s">
        <v>2172</v>
      </c>
      <c r="AD952">
        <v>962001.34285714279</v>
      </c>
      <c r="AG952" s="1" t="s">
        <v>949</v>
      </c>
      <c r="AH952">
        <v>1685600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1.8365009323962109</v>
      </c>
      <c r="AS952" s="1" t="s">
        <v>949</v>
      </c>
      <c r="AT952">
        <v>1.836500932396211E-3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5714.2857142857138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20000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1081775.9485714284</v>
      </c>
      <c r="AC953" s="1" t="s">
        <v>2173</v>
      </c>
      <c r="AD953">
        <v>947671.24571428564</v>
      </c>
      <c r="AG953" s="1" t="s">
        <v>950</v>
      </c>
      <c r="AH953">
        <v>1696300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1.8302317984623768</v>
      </c>
      <c r="AS953" s="1" t="s">
        <v>950</v>
      </c>
      <c r="AT953">
        <v>1.8302317984623768E-3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2183</v>
      </c>
      <c r="AD954">
        <v>386743.51428571425</v>
      </c>
      <c r="AG954" s="1" t="s">
        <v>951</v>
      </c>
      <c r="AH954">
        <v>1687300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2184</v>
      </c>
      <c r="AD955">
        <v>410952.67428571428</v>
      </c>
      <c r="AG955" s="1" t="s">
        <v>952</v>
      </c>
      <c r="AH955">
        <v>1678800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2185</v>
      </c>
      <c r="AD956">
        <v>393488.59428571427</v>
      </c>
      <c r="AG956" s="1" t="s">
        <v>953</v>
      </c>
      <c r="AH956">
        <v>1670800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2186</v>
      </c>
      <c r="AD957">
        <v>361500.65714285709</v>
      </c>
      <c r="AG957" s="1" t="s">
        <v>954</v>
      </c>
      <c r="AH957">
        <v>1662800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2187</v>
      </c>
      <c r="AD958">
        <v>421284.96571428567</v>
      </c>
      <c r="AG958" s="1" t="s">
        <v>955</v>
      </c>
      <c r="AH958">
        <v>1654800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>
        <v>5714.2857142857138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>
        <v>20000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1318998.3257142855</v>
      </c>
      <c r="AC959" s="1" t="s">
        <v>2188</v>
      </c>
      <c r="AD959">
        <v>382549.34857142851</v>
      </c>
      <c r="AG959" s="1" t="s">
        <v>956</v>
      </c>
      <c r="AH959">
        <v>1666800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1.8802929113173312</v>
      </c>
      <c r="AS959" s="1" t="s">
        <v>956</v>
      </c>
      <c r="AT959">
        <v>1.8802929113173313E-3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2189</v>
      </c>
      <c r="AD960">
        <v>341737.25714285712</v>
      </c>
      <c r="AG960" s="1" t="s">
        <v>957</v>
      </c>
      <c r="AH960">
        <v>1658800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5714.2857142857138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20000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1213917.0628571426</v>
      </c>
      <c r="AC961" s="1" t="s">
        <v>2190</v>
      </c>
      <c r="AD961">
        <v>402281.18857142853</v>
      </c>
      <c r="AG961" s="1" t="s">
        <v>958</v>
      </c>
      <c r="AH961">
        <v>1670800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1.6108769415430628</v>
      </c>
      <c r="AS961" s="1" t="s">
        <v>958</v>
      </c>
      <c r="AT961">
        <v>1.6108769415430629E-3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>
        <v>5714.2857142857138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>
        <v>20000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1385806.7085714284</v>
      </c>
      <c r="AC962" s="1" t="s">
        <v>2191</v>
      </c>
      <c r="AD962">
        <v>410172.11999999994</v>
      </c>
      <c r="AG962" s="1" t="s">
        <v>959</v>
      </c>
      <c r="AH962">
        <v>1682700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1.6904703814071997</v>
      </c>
      <c r="AS962" s="1" t="s">
        <v>959</v>
      </c>
      <c r="AT962">
        <v>1.6904703814071998E-3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>
        <v>5714.2857142857138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>
        <v>20000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1287571.1485714284</v>
      </c>
      <c r="AC963" s="1" t="s">
        <v>2192</v>
      </c>
      <c r="AD963">
        <v>395514.83428571426</v>
      </c>
      <c r="AG963" s="1" t="s">
        <v>960</v>
      </c>
      <c r="AH963">
        <v>1694200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1.7800708585063825</v>
      </c>
      <c r="AS963" s="1" t="s">
        <v>960</v>
      </c>
      <c r="AT963">
        <v>1.7800708585063824E-3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5714.2857142857138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20000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1129626.1142857142</v>
      </c>
      <c r="AC964" s="1" t="s">
        <v>2193</v>
      </c>
      <c r="AD964">
        <v>459207.8057142857</v>
      </c>
      <c r="AG964" s="1" t="s">
        <v>961</v>
      </c>
      <c r="AH964">
        <v>1705400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1.6391971710400168</v>
      </c>
      <c r="AS964" s="1" t="s">
        <v>961</v>
      </c>
      <c r="AT964">
        <v>1.6391971710400168E-3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5714.2857142857138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20000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1171169.4342857143</v>
      </c>
      <c r="AC965" s="1" t="s">
        <v>2194</v>
      </c>
      <c r="AD965">
        <v>374582.51999999996</v>
      </c>
      <c r="AG965" s="1" t="s">
        <v>962</v>
      </c>
      <c r="AH965">
        <v>1716400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1.5633233097335424</v>
      </c>
      <c r="AS965" s="1" t="s">
        <v>962</v>
      </c>
      <c r="AT965">
        <v>1.5633233097335423E-3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5714.2857142857138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20000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1159116.3828571427</v>
      </c>
      <c r="AC966" s="1" t="s">
        <v>2195</v>
      </c>
      <c r="AD966">
        <v>432525.02285714285</v>
      </c>
      <c r="AG966" s="1" t="s">
        <v>963</v>
      </c>
      <c r="AH966">
        <v>1727100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1.7953942493887827</v>
      </c>
      <c r="AS966" s="1" t="s">
        <v>963</v>
      </c>
      <c r="AT966">
        <v>1.7953942493887827E-3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5714.2857142857138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20000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1139402.9028571427</v>
      </c>
      <c r="AC967" s="1" t="s">
        <v>2196</v>
      </c>
      <c r="AD967">
        <v>501797.00571428565</v>
      </c>
      <c r="AG967" s="1" t="s">
        <v>964</v>
      </c>
      <c r="AH967">
        <v>1737600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1.5186151287457257</v>
      </c>
      <c r="AS967" s="1" t="s">
        <v>964</v>
      </c>
      <c r="AT967">
        <v>1.5186151287457257E-3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5714.2857142857138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20000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1205620.3771428571</v>
      </c>
      <c r="AC968" s="1" t="s">
        <v>2197</v>
      </c>
      <c r="AD968">
        <v>550051.66285714274</v>
      </c>
      <c r="AG968" s="1" t="s">
        <v>965</v>
      </c>
      <c r="AH968">
        <v>1747900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1.7592858906411655</v>
      </c>
      <c r="AS968" s="1" t="s">
        <v>965</v>
      </c>
      <c r="AT968">
        <v>1.7592858906411656E-3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2198</v>
      </c>
      <c r="AD969">
        <v>447217.7542857143</v>
      </c>
      <c r="AG969" s="1" t="s">
        <v>966</v>
      </c>
      <c r="AH969">
        <v>1738100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2199</v>
      </c>
      <c r="AD970">
        <v>565987.81142857135</v>
      </c>
      <c r="AG970" s="1" t="s">
        <v>967</v>
      </c>
      <c r="AH970">
        <v>1728200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2200</v>
      </c>
      <c r="AD971">
        <v>598432.48571428563</v>
      </c>
      <c r="AG971" s="1" t="s">
        <v>968</v>
      </c>
      <c r="AH971">
        <v>1718200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2201</v>
      </c>
      <c r="AD972">
        <v>750719.60571428575</v>
      </c>
      <c r="AG972" s="1" t="s">
        <v>969</v>
      </c>
      <c r="AH972">
        <v>1708200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>
        <v>5714.2857142857138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>
        <v>20000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1626793.5599999998</v>
      </c>
      <c r="AC973" s="1" t="s">
        <v>2205</v>
      </c>
      <c r="AD973">
        <v>712729.97142857139</v>
      </c>
      <c r="AG973" s="1" t="s">
        <v>970</v>
      </c>
      <c r="AH973">
        <v>1718200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1.7952333576667827</v>
      </c>
      <c r="AS973" s="1" t="s">
        <v>970</v>
      </c>
      <c r="AT973">
        <v>1.7952333576667827E-3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2206</v>
      </c>
      <c r="AD974">
        <v>731210.54285714275</v>
      </c>
      <c r="AG974" s="1" t="s">
        <v>971</v>
      </c>
      <c r="AH974">
        <v>1708300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2207</v>
      </c>
      <c r="AD975">
        <v>648902.28</v>
      </c>
      <c r="AG975" s="1" t="s">
        <v>972</v>
      </c>
      <c r="AH975">
        <v>1698500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>
        <v>5714.2857142857138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>
        <v>20000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1689018.2057142856</v>
      </c>
      <c r="AC976" s="1" t="s">
        <v>2208</v>
      </c>
      <c r="AD976">
        <v>734264.6114285714</v>
      </c>
      <c r="AG976" s="1" t="s">
        <v>973</v>
      </c>
      <c r="AH976">
        <v>1708900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1.8121137788780168</v>
      </c>
      <c r="AS976" s="1" t="s">
        <v>973</v>
      </c>
      <c r="AT976">
        <v>1.8121137788780169E-3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>
        <v>5714.2857142857138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>
        <v>20000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1840996.0914285711</v>
      </c>
      <c r="AC977" s="1" t="s">
        <v>2209</v>
      </c>
      <c r="AD977">
        <v>709356.77714285708</v>
      </c>
      <c r="AG977" s="1" t="s">
        <v>974</v>
      </c>
      <c r="AH977">
        <v>1719600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1.5722224507642855</v>
      </c>
      <c r="AS977" s="1" t="s">
        <v>974</v>
      </c>
      <c r="AT977">
        <v>1.5722224507642856E-3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>
        <v>5714.2857142857138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>
        <v>20000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1847486.9199999997</v>
      </c>
      <c r="AC978" s="1" t="s">
        <v>2210</v>
      </c>
      <c r="AD978">
        <v>693101.3257142856</v>
      </c>
      <c r="AG978" s="1" t="s">
        <v>975</v>
      </c>
      <c r="AH978">
        <v>1730600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1.8685677706544281</v>
      </c>
      <c r="AS978" s="1" t="s">
        <v>975</v>
      </c>
      <c r="AT978">
        <v>1.8685677706544281E-3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2211</v>
      </c>
      <c r="AD979">
        <v>699222.58857142844</v>
      </c>
      <c r="AG979" s="1" t="s">
        <v>976</v>
      </c>
      <c r="AH979">
        <v>1722100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2212</v>
      </c>
      <c r="AD980">
        <v>905547.83428571408</v>
      </c>
      <c r="AG980" s="1" t="s">
        <v>977</v>
      </c>
      <c r="AH980">
        <v>1714100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2213</v>
      </c>
      <c r="AD981">
        <v>748117.58857142855</v>
      </c>
      <c r="AG981" s="1" t="s">
        <v>978</v>
      </c>
      <c r="AH981">
        <v>1706100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2220</v>
      </c>
      <c r="AD982">
        <v>1025771.5714285714</v>
      </c>
      <c r="AG982" s="1" t="s">
        <v>979</v>
      </c>
      <c r="AH982">
        <v>1698100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2229</v>
      </c>
      <c r="AD983">
        <v>615928.17142857134</v>
      </c>
      <c r="AG983" s="1" t="s">
        <v>980</v>
      </c>
      <c r="AH983">
        <v>1690100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2231</v>
      </c>
      <c r="AD984">
        <v>571620.30857142853</v>
      </c>
      <c r="AG984" s="1" t="s">
        <v>981</v>
      </c>
      <c r="AH984">
        <v>1682100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>
        <v>5714.2857142857138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>
        <v>20000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1937459.0171428567</v>
      </c>
      <c r="AC985" s="1" t="s">
        <v>2232</v>
      </c>
      <c r="AD985">
        <v>516836.98285714281</v>
      </c>
      <c r="AG985" s="1" t="s">
        <v>982</v>
      </c>
      <c r="AH985">
        <v>1694100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1.8446844349306342</v>
      </c>
      <c r="AS985" s="1" t="s">
        <v>982</v>
      </c>
      <c r="AT985">
        <v>1.8446844349306341E-3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>
        <v>5714.2857142857138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>
        <v>20000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1774230.2571428569</v>
      </c>
      <c r="AC986" s="1" t="s">
        <v>2233</v>
      </c>
      <c r="AD986">
        <v>441286.88</v>
      </c>
      <c r="AG986" s="1" t="s">
        <v>983</v>
      </c>
      <c r="AH986">
        <v>1706000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1.7379412773049769</v>
      </c>
      <c r="AS986" s="1" t="s">
        <v>983</v>
      </c>
      <c r="AT986">
        <v>1.7379412773049769E-3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2234</v>
      </c>
      <c r="AD987">
        <v>533016.92571428569</v>
      </c>
      <c r="AG987" s="1" t="s">
        <v>984</v>
      </c>
      <c r="AH987">
        <v>1697500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>
        <v>5714.2857142857138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>
        <v>20000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1461260.4628571428</v>
      </c>
      <c r="AC988" s="1" t="s">
        <v>2235</v>
      </c>
      <c r="AD988">
        <v>559601.39428571425</v>
      </c>
      <c r="AG988" s="1" t="s">
        <v>985</v>
      </c>
      <c r="AH988">
        <v>1708700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1.7978230892307938</v>
      </c>
      <c r="AS988" s="1" t="s">
        <v>985</v>
      </c>
      <c r="AT988">
        <v>1.7978230892307938E-3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>
        <v>5714.2857142857138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>
        <v>20000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1424886.8228571429</v>
      </c>
      <c r="AC989" s="1" t="s">
        <v>2236</v>
      </c>
      <c r="AD989">
        <v>495007.45714285714</v>
      </c>
      <c r="AG989" s="1" t="s">
        <v>986</v>
      </c>
      <c r="AH989">
        <v>1719700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1.7103502824974623</v>
      </c>
      <c r="AS989" s="1" t="s">
        <v>986</v>
      </c>
      <c r="AT989">
        <v>1.7103502824974623E-3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>
        <v>5714.2857142857138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>
        <v>20000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1380538.0685714285</v>
      </c>
      <c r="AC990" s="1" t="s">
        <v>2243</v>
      </c>
      <c r="AD990">
        <v>334057.72571428568</v>
      </c>
      <c r="AG990" s="1" t="s">
        <v>987</v>
      </c>
      <c r="AH990">
        <v>1730400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1.7977198437419539</v>
      </c>
      <c r="AS990" s="1" t="s">
        <v>987</v>
      </c>
      <c r="AT990">
        <v>1.797719843741954E-3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>
        <v>5714.2857142857138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>
        <v>20000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1557844.0628571426</v>
      </c>
      <c r="AC991" s="1" t="s">
        <v>2244</v>
      </c>
      <c r="AD991">
        <v>271266.98285714281</v>
      </c>
      <c r="AG991" s="1" t="s">
        <v>988</v>
      </c>
      <c r="AH991">
        <v>1740900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1.5690582602666741</v>
      </c>
      <c r="AS991" s="1" t="s">
        <v>988</v>
      </c>
      <c r="AT991">
        <v>1.569058260266674E-3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2245</v>
      </c>
      <c r="AD992">
        <v>258746.03428571424</v>
      </c>
      <c r="AG992" s="1" t="s">
        <v>989</v>
      </c>
      <c r="AH992">
        <v>1731200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2246</v>
      </c>
      <c r="AD993">
        <v>308731.51588571433</v>
      </c>
      <c r="AG993" s="1" t="s">
        <v>990</v>
      </c>
      <c r="AH993">
        <v>1721400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2247</v>
      </c>
      <c r="AD994">
        <v>260010.46285714285</v>
      </c>
      <c r="AG994" s="1" t="s">
        <v>991</v>
      </c>
      <c r="AH994">
        <v>1711500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>
        <v>5714.2857142857138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>
        <v>20000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1927726.7028571425</v>
      </c>
      <c r="AC995" s="1" t="s">
        <v>2254</v>
      </c>
      <c r="AD995">
        <v>407834.56</v>
      </c>
      <c r="AG995" s="1" t="s">
        <v>992</v>
      </c>
      <c r="AH995">
        <v>1721500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1.8619431804771769</v>
      </c>
      <c r="AS995" s="1" t="s">
        <v>992</v>
      </c>
      <c r="AT995">
        <v>1.8619431804771768E-3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>
        <v>5714.2857142857138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>
        <v>20000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1914765.9714285713</v>
      </c>
      <c r="AC996" s="1" t="s">
        <v>2255</v>
      </c>
      <c r="AD996">
        <v>441083.76571428572</v>
      </c>
      <c r="AG996" s="1" t="s">
        <v>993</v>
      </c>
      <c r="AH996">
        <v>1731500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1.704388248478417</v>
      </c>
      <c r="AS996" s="1" t="s">
        <v>993</v>
      </c>
      <c r="AT996">
        <v>1.7043882484784169E-3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2257</v>
      </c>
      <c r="AD997">
        <v>679643.11999999988</v>
      </c>
      <c r="AG997" s="1" t="s">
        <v>994</v>
      </c>
      <c r="AH997">
        <v>1721500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>
        <v>5714.2857142857138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>
        <v>20000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1824926.0628571426</v>
      </c>
      <c r="AC998" s="1" t="s">
        <v>2258</v>
      </c>
      <c r="AD998">
        <v>642018.43428571429</v>
      </c>
      <c r="AG998" s="1" t="s">
        <v>995</v>
      </c>
      <c r="AH998">
        <v>1731600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1.7861423648685482</v>
      </c>
      <c r="AS998" s="1" t="s">
        <v>995</v>
      </c>
      <c r="AT998">
        <v>1.7861423648685482E-3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>
        <v>5714.2857142857138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>
        <v>20000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1906865.9314285715</v>
      </c>
      <c r="AC999" s="1" t="s">
        <v>2259</v>
      </c>
      <c r="AD999">
        <v>668985.81142857135</v>
      </c>
      <c r="AG999" s="1" t="s">
        <v>996</v>
      </c>
      <c r="AH999">
        <v>1741800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1.2843850731179256</v>
      </c>
      <c r="AS999" s="1" t="s">
        <v>996</v>
      </c>
      <c r="AT999">
        <v>1.2843850731179256E-3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>
        <v>5714.2857142857138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>
        <v>20000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2002083.0399999998</v>
      </c>
      <c r="AC1000" s="1" t="s">
        <v>2260</v>
      </c>
      <c r="AD1000">
        <v>630127.17142857134</v>
      </c>
      <c r="AG1000" s="1" t="s">
        <v>997</v>
      </c>
      <c r="AH1000">
        <v>1752200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1.7431164143353139</v>
      </c>
      <c r="AS1000" s="1" t="s">
        <v>997</v>
      </c>
      <c r="AT1000">
        <v>1.743116414335314E-3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>
        <v>5714.2857142857138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>
        <v>20000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2005249.1999999997</v>
      </c>
      <c r="AC1001" s="1" t="s">
        <v>2261</v>
      </c>
      <c r="AD1001">
        <v>560769.82857142854</v>
      </c>
      <c r="AG1001" s="1" t="s">
        <v>998</v>
      </c>
      <c r="AH1001">
        <v>1762900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1.7888894915336284</v>
      </c>
      <c r="AS1001" s="1" t="s">
        <v>998</v>
      </c>
      <c r="AT1001">
        <v>1.7888894915336284E-3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>
        <v>5714.2857142857138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>
        <v>20000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2015108.817142857</v>
      </c>
      <c r="AC1002" s="1" t="s">
        <v>2265</v>
      </c>
      <c r="AD1002">
        <v>454729.78857142857</v>
      </c>
      <c r="AG1002" s="1" t="s">
        <v>999</v>
      </c>
      <c r="AH1002">
        <v>1773900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1.4466500936774627</v>
      </c>
      <c r="AS1002" s="1" t="s">
        <v>999</v>
      </c>
      <c r="AT1002">
        <v>1.4466500936774628E-3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>
        <v>5714.2857142857138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>
        <v>20000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2108578.2285714285</v>
      </c>
      <c r="AC1003" s="1" t="s">
        <v>2267</v>
      </c>
      <c r="AD1003">
        <v>440497.65714285715</v>
      </c>
      <c r="AG1003" s="1" t="s">
        <v>1000</v>
      </c>
      <c r="AH1003">
        <v>1785400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1.6560632322235254</v>
      </c>
      <c r="AS1003" s="1" t="s">
        <v>1000</v>
      </c>
      <c r="AT1003">
        <v>1.6560632322235255E-3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2269</v>
      </c>
      <c r="AD1004">
        <v>598907.2971428571</v>
      </c>
      <c r="AG1004" s="1" t="s">
        <v>1001</v>
      </c>
      <c r="AH1004">
        <v>1777400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2277</v>
      </c>
      <c r="AD1005">
        <v>668038.19999999995</v>
      </c>
      <c r="AG1005" s="1" t="s">
        <v>1002</v>
      </c>
      <c r="AH1005">
        <v>1769400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2278</v>
      </c>
      <c r="AD1006">
        <v>440841.19428571424</v>
      </c>
      <c r="AG1006" s="1" t="s">
        <v>1003</v>
      </c>
      <c r="AH1006">
        <v>1761400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2281</v>
      </c>
      <c r="AD1007">
        <v>291484.00571428571</v>
      </c>
      <c r="AG1007" s="1" t="s">
        <v>1004</v>
      </c>
      <c r="AH1007">
        <v>1753400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2282</v>
      </c>
      <c r="AD1008">
        <v>322250.21142857143</v>
      </c>
      <c r="AG1008" s="1" t="s">
        <v>1005</v>
      </c>
      <c r="AH1008">
        <v>1745400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>
        <v>5714.2857142857138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>
        <v>20000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1641925.5714285714</v>
      </c>
      <c r="AC1009" s="1" t="s">
        <v>2283</v>
      </c>
      <c r="AD1009">
        <v>348988.07999999996</v>
      </c>
      <c r="AG1009" s="1" t="s">
        <v>1006</v>
      </c>
      <c r="AH1009">
        <v>1757300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1.553397110470377</v>
      </c>
      <c r="AS1009" s="1" t="s">
        <v>1006</v>
      </c>
      <c r="AT1009">
        <v>1.553397110470377E-3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>
        <v>5714.2857142857138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>
        <v>20000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1783116.1085714283</v>
      </c>
      <c r="AC1010" s="1" t="s">
        <v>2284</v>
      </c>
      <c r="AD1010">
        <v>568019.66857142851</v>
      </c>
      <c r="AG1010" s="1" t="s">
        <v>1007</v>
      </c>
      <c r="AH1010">
        <v>1768800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1.6633241765126057</v>
      </c>
      <c r="AS1010" s="1" t="s">
        <v>1007</v>
      </c>
      <c r="AT1010">
        <v>1.6633241765126056E-3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2290</v>
      </c>
      <c r="AD1011">
        <v>559030.75999999989</v>
      </c>
      <c r="AG1011" s="1" t="s">
        <v>1008</v>
      </c>
      <c r="AH1011">
        <v>1760000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2291</v>
      </c>
      <c r="AD1012">
        <v>559729.04571428569</v>
      </c>
      <c r="AG1012" s="1" t="s">
        <v>1009</v>
      </c>
      <c r="AH1012">
        <v>1751000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>
        <v>5714.2857142857138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>
        <v>20000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1837979.0399999996</v>
      </c>
      <c r="AC1013" s="1" t="s">
        <v>2292</v>
      </c>
      <c r="AD1013">
        <v>525049.57142857136</v>
      </c>
      <c r="AG1013" s="1" t="s">
        <v>1010</v>
      </c>
      <c r="AH1013">
        <v>1761700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1.3874142986651712</v>
      </c>
      <c r="AS1013" s="1" t="s">
        <v>1010</v>
      </c>
      <c r="AT1013">
        <v>1.3874142986651712E-3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>
        <v>5714.2857142857138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>
        <v>20000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2059540.3199999998</v>
      </c>
      <c r="AC1014" s="1" t="s">
        <v>2293</v>
      </c>
      <c r="AD1014">
        <v>494408.52571428561</v>
      </c>
      <c r="AG1014" s="1" t="s">
        <v>1011</v>
      </c>
      <c r="AH1014">
        <v>1772200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1.8834815750545197</v>
      </c>
      <c r="AS1014" s="1" t="s">
        <v>1011</v>
      </c>
      <c r="AT1014">
        <v>1.8834815750545198E-3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>
        <v>5714.2857142857138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>
        <v>20000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2131845.0057142857</v>
      </c>
      <c r="AC1015" s="1" t="s">
        <v>2294</v>
      </c>
      <c r="AD1015">
        <v>565479.38857142848</v>
      </c>
      <c r="AG1015" s="1" t="s">
        <v>1012</v>
      </c>
      <c r="AH1015">
        <v>1782500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1.6334759731355313</v>
      </c>
      <c r="AS1015" s="1" t="s">
        <v>1012</v>
      </c>
      <c r="AT1015">
        <v>1.6334759731355313E-3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>
        <v>5714.2857142857138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>
        <v>20000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2332959.6799999997</v>
      </c>
      <c r="AC1016" s="1" t="s">
        <v>2302</v>
      </c>
      <c r="AD1016">
        <v>474409.44</v>
      </c>
      <c r="AG1016" s="1" t="s">
        <v>1013</v>
      </c>
      <c r="AH1016">
        <v>1792700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1.5805706404868283</v>
      </c>
      <c r="AS1016" s="1" t="s">
        <v>1013</v>
      </c>
      <c r="AT1016">
        <v>1.5805706404868284E-3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>
        <v>5714.2857142857138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>
        <v>20000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2458092.5657142857</v>
      </c>
      <c r="AC1017" s="1" t="s">
        <v>2304</v>
      </c>
      <c r="AD1017">
        <v>524407.65142857132</v>
      </c>
      <c r="AG1017" s="1" t="s">
        <v>1014</v>
      </c>
      <c r="AH1017">
        <v>1802800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1.6667629787631084</v>
      </c>
      <c r="AS1017" s="1" t="s">
        <v>1014</v>
      </c>
      <c r="AT1017">
        <v>1.6667629787631086E-3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>
        <v>5714.2857142857138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>
        <v>20000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2557565.0457142857</v>
      </c>
      <c r="AC1018" s="1" t="s">
        <v>2305</v>
      </c>
      <c r="AD1018">
        <v>489316.70857142855</v>
      </c>
      <c r="AG1018" s="1" t="s">
        <v>1015</v>
      </c>
      <c r="AH1018">
        <v>1812800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1.822070502046754</v>
      </c>
      <c r="AS1018" s="1" t="s">
        <v>1015</v>
      </c>
      <c r="AT1018">
        <v>1.8220705020467541E-3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>
        <v>5714.2857142857138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>
        <v>20000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2504856.8285714281</v>
      </c>
      <c r="AC1019" s="1" t="s">
        <v>2306</v>
      </c>
      <c r="AD1019">
        <v>521219.78857142857</v>
      </c>
      <c r="AG1019" s="1" t="s">
        <v>1016</v>
      </c>
      <c r="AH1019">
        <v>1822800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1.4610273374722855</v>
      </c>
      <c r="AS1019" s="1" t="s">
        <v>1016</v>
      </c>
      <c r="AT1019">
        <v>1.4610273374722855E-3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>
        <v>5714.2857142857138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>
        <v>20000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2488681.2914285711</v>
      </c>
      <c r="AC1020" s="1" t="s">
        <v>2307</v>
      </c>
      <c r="AD1020">
        <v>574789.99428571423</v>
      </c>
      <c r="AG1020" s="1" t="s">
        <v>1017</v>
      </c>
      <c r="AH1020">
        <v>1832800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1.6030289207029884</v>
      </c>
      <c r="AS1020" s="1" t="s">
        <v>1017</v>
      </c>
      <c r="AT1020">
        <v>1.6030289207029885E-3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>
        <v>5714.2857142857138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>
        <v>20000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2454440.3942857138</v>
      </c>
      <c r="AC1021" s="1" t="s">
        <v>2315</v>
      </c>
      <c r="AD1021">
        <v>411821.98857142858</v>
      </c>
      <c r="AG1021" s="1" t="s">
        <v>1018</v>
      </c>
      <c r="AH1021">
        <v>1842900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1.4455119665708338</v>
      </c>
      <c r="AS1021" s="1" t="s">
        <v>1018</v>
      </c>
      <c r="AT1021">
        <v>1.4455119665708338E-3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>
        <v>5714.2857142857138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>
        <v>20000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2423948.7999999998</v>
      </c>
      <c r="AC1022" s="1" t="s">
        <v>2316</v>
      </c>
      <c r="AD1022">
        <v>514891.31428571424</v>
      </c>
      <c r="AG1022" s="1" t="s">
        <v>1019</v>
      </c>
      <c r="AH1022">
        <v>1853100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1.0427087546698399</v>
      </c>
      <c r="AS1022" s="1" t="s">
        <v>1019</v>
      </c>
      <c r="AT1022">
        <v>1.0427087546698399E-3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>
        <v>5714.2857142857138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>
        <v>20000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2337728.6228571427</v>
      </c>
      <c r="AC1023" s="1" t="s">
        <v>2317</v>
      </c>
      <c r="AD1023">
        <v>548034.23428571422</v>
      </c>
      <c r="AG1023" s="1" t="s">
        <v>1020</v>
      </c>
      <c r="AH1023">
        <v>1863500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1.3307837876567428</v>
      </c>
      <c r="AS1023" s="1" t="s">
        <v>1020</v>
      </c>
      <c r="AT1023">
        <v>1.3307837876567429E-3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>
        <v>5714.2857142857138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>
        <v>20000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2208197.3714285712</v>
      </c>
      <c r="AC1024" s="1" t="s">
        <v>2318</v>
      </c>
      <c r="AD1024">
        <v>577300.93714285712</v>
      </c>
      <c r="AG1024" s="1" t="s">
        <v>1021</v>
      </c>
      <c r="AH1024">
        <v>1874200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0.68162765650772561</v>
      </c>
      <c r="AS1024" s="1" t="s">
        <v>1021</v>
      </c>
      <c r="AT1024">
        <v>6.8162765650772565E-4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>
        <v>5714.2857142857138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>
        <v>20000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2218805.1085714283</v>
      </c>
      <c r="AC1025" s="1" t="s">
        <v>2319</v>
      </c>
      <c r="AD1025">
        <v>490632.67428571428</v>
      </c>
      <c r="AG1025" s="1" t="s">
        <v>1022</v>
      </c>
      <c r="AH1025">
        <v>1885200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1.3171926850958111</v>
      </c>
      <c r="AS1025" s="1" t="s">
        <v>1022</v>
      </c>
      <c r="AT1025">
        <v>1.317192685095811E-3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>
        <v>5714.2857142857138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>
        <v>20000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2269871.3028571429</v>
      </c>
      <c r="AC1026" s="1" t="s">
        <v>2320</v>
      </c>
      <c r="AD1026">
        <v>687900.13142857142</v>
      </c>
      <c r="AG1026" s="1" t="s">
        <v>1023</v>
      </c>
      <c r="AH1026">
        <v>1896700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0.95335983464635421</v>
      </c>
      <c r="AS1026" s="1" t="s">
        <v>1023</v>
      </c>
      <c r="AT1026">
        <v>9.5335983464635418E-4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>
        <v>5714.2857142857138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>
        <v>20000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2555547.4</v>
      </c>
      <c r="AC1027" s="1" t="s">
        <v>2326</v>
      </c>
      <c r="AD1027">
        <v>613394.6</v>
      </c>
      <c r="AG1027" s="1" t="s">
        <v>1024</v>
      </c>
      <c r="AH1027">
        <v>1908700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1.5470301175009487</v>
      </c>
      <c r="AS1027" s="1" t="s">
        <v>1024</v>
      </c>
      <c r="AT1027">
        <v>1.5470301175009487E-3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2328</v>
      </c>
      <c r="AD1028">
        <v>676380.61714285705</v>
      </c>
      <c r="AG1028" s="1" t="s">
        <v>1025</v>
      </c>
      <c r="AH1028">
        <v>1900700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2330</v>
      </c>
      <c r="AD1029">
        <v>755136.54285714286</v>
      </c>
      <c r="AG1029" s="1" t="s">
        <v>1026</v>
      </c>
      <c r="AH1029">
        <v>1892700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2351</v>
      </c>
      <c r="AD1030">
        <v>664575.937142857</v>
      </c>
      <c r="AG1030" s="1" t="s">
        <v>1027</v>
      </c>
      <c r="AH1030">
        <v>1884700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2352</v>
      </c>
      <c r="AD1031">
        <v>584936.26285714272</v>
      </c>
      <c r="AG1031" s="1" t="s">
        <v>1028</v>
      </c>
      <c r="AH1031">
        <v>1876700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>
        <v>5714.2857142857138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>
        <v>20000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1957604.9828571426</v>
      </c>
      <c r="AC1032" s="1" t="s">
        <v>2353</v>
      </c>
      <c r="AD1032">
        <v>692234.54285714286</v>
      </c>
      <c r="AG1032" s="1" t="s">
        <v>1029</v>
      </c>
      <c r="AH1032">
        <v>1888700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1.8840393133858169</v>
      </c>
      <c r="AS1032" s="1" t="s">
        <v>1029</v>
      </c>
      <c r="AT1032">
        <v>1.884039313385817E-3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2354</v>
      </c>
      <c r="AD1033">
        <v>634743.30285714276</v>
      </c>
      <c r="AG1033" s="1" t="s">
        <v>1030</v>
      </c>
      <c r="AH1033">
        <v>1880600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>
        <v>5714.2857142857138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>
        <v>20000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1675368.9999999998</v>
      </c>
      <c r="AC1034" s="1" t="s">
        <v>2355</v>
      </c>
      <c r="AD1034">
        <v>668535.37142857141</v>
      </c>
      <c r="AG1034" s="1" t="s">
        <v>1031</v>
      </c>
      <c r="AH1034">
        <v>1892100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1.7606002844720912</v>
      </c>
      <c r="AS1034" s="1" t="s">
        <v>1031</v>
      </c>
      <c r="AT1034">
        <v>1.7606002844720913E-3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>
        <v>5714.2857142857138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>
        <v>20000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1808319.0914285714</v>
      </c>
      <c r="AC1035" s="1" t="s">
        <v>2356</v>
      </c>
      <c r="AD1035">
        <v>618966.23999999987</v>
      </c>
      <c r="AG1035" s="1" t="s">
        <v>1032</v>
      </c>
      <c r="AH1035">
        <v>1903300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1.30669310217372</v>
      </c>
      <c r="AS1035" s="1" t="s">
        <v>1032</v>
      </c>
      <c r="AT1035">
        <v>1.3066931021737201E-3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>
        <v>5714.2857142857138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>
        <v>20000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1678499.2342857141</v>
      </c>
      <c r="AC1036" s="1" t="s">
        <v>2357</v>
      </c>
      <c r="AD1036">
        <v>658371.05714285711</v>
      </c>
      <c r="AG1036" s="1" t="s">
        <v>1033</v>
      </c>
      <c r="AH1036">
        <v>1914300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1.4544845418849199</v>
      </c>
      <c r="AS1036" s="1" t="s">
        <v>1033</v>
      </c>
      <c r="AT1036">
        <v>1.45448454188492E-3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>
        <v>5714.2857142857138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>
        <v>20000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1542358.7485714285</v>
      </c>
      <c r="AC1037" s="1" t="s">
        <v>2358</v>
      </c>
      <c r="AD1037">
        <v>706124.09142857138</v>
      </c>
      <c r="AG1037" s="1" t="s">
        <v>1034</v>
      </c>
      <c r="AH1037">
        <v>1925000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1.5863505632569026</v>
      </c>
      <c r="AS1037" s="1" t="s">
        <v>1034</v>
      </c>
      <c r="AT1037">
        <v>1.5863505632569025E-3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>
        <v>5714.2857142857138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>
        <v>20000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1785708.0057142854</v>
      </c>
      <c r="AC1038" s="1" t="s">
        <v>2359</v>
      </c>
      <c r="AD1038">
        <v>677847.15999999992</v>
      </c>
      <c r="AG1038" s="1" t="s">
        <v>1035</v>
      </c>
      <c r="AH1038">
        <v>1935500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1.4144747671885027</v>
      </c>
      <c r="AS1038" s="1" t="s">
        <v>1035</v>
      </c>
      <c r="AT1038">
        <v>1.4144747671885028E-3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>
        <v>5714.2857142857138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>
        <v>20000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2293800.5714285714</v>
      </c>
      <c r="AC1039" s="1" t="s">
        <v>2360</v>
      </c>
      <c r="AD1039">
        <v>485840.06285714282</v>
      </c>
      <c r="AG1039" s="1" t="s">
        <v>1036</v>
      </c>
      <c r="AH1039">
        <v>1945800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1.6332484286936229</v>
      </c>
      <c r="AS1039" s="1" t="s">
        <v>1036</v>
      </c>
      <c r="AT1039">
        <v>1.6332484286936228E-3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>
        <v>5714.2857142857138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>
        <v>20000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2368075.9999999995</v>
      </c>
      <c r="AC1040" s="1" t="s">
        <v>2361</v>
      </c>
      <c r="AD1040">
        <v>532753.55999999994</v>
      </c>
      <c r="AG1040" s="1" t="s">
        <v>1037</v>
      </c>
      <c r="AH1040">
        <v>1956000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1.6565038266572567</v>
      </c>
      <c r="AS1040" s="1" t="s">
        <v>1037</v>
      </c>
      <c r="AT1040">
        <v>1.6565038266572567E-3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2362</v>
      </c>
      <c r="AD1041">
        <v>437517.78857142851</v>
      </c>
      <c r="AG1041" s="1" t="s">
        <v>1038</v>
      </c>
      <c r="AH1041">
        <v>1946100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2363</v>
      </c>
      <c r="AD1042">
        <v>438725.54285714286</v>
      </c>
      <c r="AG1042" s="1" t="s">
        <v>1039</v>
      </c>
      <c r="AH1042">
        <v>1936100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2364</v>
      </c>
      <c r="AD1043">
        <v>487699.1028571428</v>
      </c>
      <c r="AG1043" s="1" t="s">
        <v>1040</v>
      </c>
      <c r="AH1043">
        <v>1926100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2365</v>
      </c>
      <c r="AD1044">
        <v>529835.94857142854</v>
      </c>
      <c r="AG1044" s="1" t="s">
        <v>1041</v>
      </c>
      <c r="AH1044">
        <v>1916100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2366</v>
      </c>
      <c r="AD1045">
        <v>402764.50285714283</v>
      </c>
      <c r="AG1045" s="1" t="s">
        <v>1042</v>
      </c>
      <c r="AH1045">
        <v>1906200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>
        <v>5714.2857142857138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>
        <v>20000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2059044.1885714284</v>
      </c>
      <c r="AC1046" s="1" t="s">
        <v>2367</v>
      </c>
      <c r="AD1046">
        <v>464438.82285714278</v>
      </c>
      <c r="AG1046" s="1" t="s">
        <v>1043</v>
      </c>
      <c r="AH1046">
        <v>1916400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1.7324389377024567</v>
      </c>
      <c r="AS1046" s="1" t="s">
        <v>1043</v>
      </c>
      <c r="AT1046">
        <v>1.7324389377024567E-3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>
        <v>5714.2857142857138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>
        <v>20000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2051982.7714285713</v>
      </c>
      <c r="AC1047" s="1" t="s">
        <v>2368</v>
      </c>
      <c r="AD1047">
        <v>395492.29142857139</v>
      </c>
      <c r="AG1047" s="1" t="s">
        <v>1044</v>
      </c>
      <c r="AH1047">
        <v>1926800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1.5424755502958396</v>
      </c>
      <c r="AS1047" s="1" t="s">
        <v>1044</v>
      </c>
      <c r="AT1047">
        <v>1.5424755502958397E-3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>
        <v>5714.2857142857138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>
        <v>20000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2011119.0342857142</v>
      </c>
      <c r="AC1048" s="1" t="s">
        <v>2371</v>
      </c>
      <c r="AD1048">
        <v>500071.67428571422</v>
      </c>
      <c r="AG1048" s="1" t="s">
        <v>1045</v>
      </c>
      <c r="AH1048">
        <v>1937500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1.5866069788036115</v>
      </c>
      <c r="AS1048" s="1" t="s">
        <v>1045</v>
      </c>
      <c r="AT1048">
        <v>1.5866069788036115E-3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>
        <v>5714.2857142857138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>
        <v>20000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1903652.6914285715</v>
      </c>
      <c r="AC1049" s="1" t="s">
        <v>2373</v>
      </c>
      <c r="AD1049">
        <v>431522.91428571421</v>
      </c>
      <c r="AG1049" s="1" t="s">
        <v>1046</v>
      </c>
      <c r="AH1049">
        <v>1948500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1.8081877856223083</v>
      </c>
      <c r="AS1049" s="1" t="s">
        <v>1046</v>
      </c>
      <c r="AT1049">
        <v>1.8081877856223083E-3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>
        <v>5714.2857142857138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>
        <v>20000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1920982.6685714284</v>
      </c>
      <c r="AC1050" s="1" t="s">
        <v>2374</v>
      </c>
      <c r="AD1050">
        <v>436890.21714285709</v>
      </c>
      <c r="AG1050" s="1" t="s">
        <v>1047</v>
      </c>
      <c r="AH1050">
        <v>1960000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1.7398341896100227</v>
      </c>
      <c r="AS1050" s="1" t="s">
        <v>1047</v>
      </c>
      <c r="AT1050">
        <v>1.7398341896100228E-3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2375</v>
      </c>
      <c r="AD1051">
        <v>473729.77142857137</v>
      </c>
      <c r="AG1051" s="1" t="s">
        <v>1048</v>
      </c>
      <c r="AH1051">
        <v>1952000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2376</v>
      </c>
      <c r="AD1052">
        <v>487665.88571428572</v>
      </c>
      <c r="AG1052" s="1" t="s">
        <v>1049</v>
      </c>
      <c r="AH1052">
        <v>1944000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2377</v>
      </c>
      <c r="AD1053">
        <v>477978.34285714279</v>
      </c>
      <c r="AG1053" s="1" t="s">
        <v>1050</v>
      </c>
      <c r="AH1053">
        <v>1936000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2378</v>
      </c>
      <c r="AD1054">
        <v>466972.09142857144</v>
      </c>
      <c r="AG1054" s="1" t="s">
        <v>1051</v>
      </c>
      <c r="AH1054">
        <v>1928000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2379</v>
      </c>
      <c r="AD1055">
        <v>460678.93142857141</v>
      </c>
      <c r="AG1055" s="1" t="s">
        <v>1052</v>
      </c>
      <c r="AH1055">
        <v>1920000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2380</v>
      </c>
      <c r="AD1056">
        <v>436993.18857142859</v>
      </c>
      <c r="AG1056" s="1" t="s">
        <v>1053</v>
      </c>
      <c r="AH1056">
        <v>1912000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2381</v>
      </c>
      <c r="AD1057">
        <v>370857.76</v>
      </c>
      <c r="AG1057" s="1" t="s">
        <v>1054</v>
      </c>
      <c r="AH1057">
        <v>1903900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2382</v>
      </c>
      <c r="AD1058">
        <v>405792.54285714281</v>
      </c>
      <c r="AG1058" s="1" t="s">
        <v>1055</v>
      </c>
      <c r="AH1058">
        <v>1895400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>
        <v>5714.2857142857138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>
        <v>20000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1262589.9828571428</v>
      </c>
      <c r="AC1059" s="1" t="s">
        <v>2386</v>
      </c>
      <c r="AD1059">
        <v>463714.16571428569</v>
      </c>
      <c r="AG1059" s="1" t="s">
        <v>1056</v>
      </c>
      <c r="AH1059">
        <v>1906600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1.7525829472165828</v>
      </c>
      <c r="AS1059" s="1" t="s">
        <v>1056</v>
      </c>
      <c r="AT1059">
        <v>1.7525829472165829E-3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>
        <v>5714.2857142857138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>
        <v>20000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1381382.3599999999</v>
      </c>
      <c r="AC1060" s="1" t="s">
        <v>2387</v>
      </c>
      <c r="AD1060">
        <v>393266.69142857136</v>
      </c>
      <c r="AG1060" s="1" t="s">
        <v>1057</v>
      </c>
      <c r="AH1060">
        <v>1917600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1.4623784514846399</v>
      </c>
      <c r="AS1060" s="1" t="s">
        <v>1057</v>
      </c>
      <c r="AT1060">
        <v>1.4623784514846399E-3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>
        <v>5714.2857142857138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>
        <v>20000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1479374.6514285712</v>
      </c>
      <c r="AC1061" s="1" t="s">
        <v>2388</v>
      </c>
      <c r="AD1061">
        <v>470910.16571428569</v>
      </c>
      <c r="AG1061" s="1" t="s">
        <v>1058</v>
      </c>
      <c r="AH1061">
        <v>1928300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1.4027579804971027</v>
      </c>
      <c r="AS1061" s="1" t="s">
        <v>1058</v>
      </c>
      <c r="AT1061">
        <v>1.4027579804971027E-3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>
        <v>5714.2857142857138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>
        <v>20000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1276075.4399999997</v>
      </c>
      <c r="AC1062" s="1" t="s">
        <v>2389</v>
      </c>
      <c r="AD1062">
        <v>422623.11428571428</v>
      </c>
      <c r="AG1062" s="1" t="s">
        <v>1059</v>
      </c>
      <c r="AH1062">
        <v>1938800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1.3227442626967312</v>
      </c>
      <c r="AS1062" s="1" t="s">
        <v>1059</v>
      </c>
      <c r="AT1062">
        <v>1.3227442626967312E-3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>
        <v>5714.2857142857138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>
        <v>20000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1323912.5257142857</v>
      </c>
      <c r="AC1063" s="1" t="s">
        <v>2390</v>
      </c>
      <c r="AD1063">
        <v>539937.91999999993</v>
      </c>
      <c r="AG1063" s="1" t="s">
        <v>1060</v>
      </c>
      <c r="AH1063">
        <v>1949100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1.8189325787094341</v>
      </c>
      <c r="AS1063" s="1" t="s">
        <v>1060</v>
      </c>
      <c r="AT1063">
        <v>1.8189325787094342E-3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2391</v>
      </c>
      <c r="AD1064">
        <v>620257.47999999986</v>
      </c>
      <c r="AG1064" s="1" t="s">
        <v>1061</v>
      </c>
      <c r="AH1064">
        <v>1939300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2392</v>
      </c>
      <c r="AD1065">
        <v>780671.38857142848</v>
      </c>
      <c r="AG1065" s="1" t="s">
        <v>1062</v>
      </c>
      <c r="AH1065">
        <v>1929400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2396</v>
      </c>
      <c r="AD1066">
        <v>1277565.3942857143</v>
      </c>
      <c r="AG1066" s="1" t="s">
        <v>1063</v>
      </c>
      <c r="AH1066">
        <v>1919400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2398</v>
      </c>
      <c r="AD1067">
        <v>1285741.2285714285</v>
      </c>
      <c r="AG1067" s="1" t="s">
        <v>1064</v>
      </c>
      <c r="AH1067">
        <v>1909400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2399</v>
      </c>
      <c r="AD1068">
        <v>1205403.6171428571</v>
      </c>
      <c r="AG1068" s="1" t="s">
        <v>1065</v>
      </c>
      <c r="AH1068">
        <v>1899400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>
        <v>5714.2857142857138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>
        <v>20000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1489858.9199999997</v>
      </c>
      <c r="AC1069" s="1" t="s">
        <v>2400</v>
      </c>
      <c r="AD1069">
        <v>1067387.6057142857</v>
      </c>
      <c r="AG1069" s="1" t="s">
        <v>1066</v>
      </c>
      <c r="AH1069">
        <v>1909500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1.725820123788754</v>
      </c>
      <c r="AS1069" s="1" t="s">
        <v>1066</v>
      </c>
      <c r="AT1069">
        <v>1.7258201237887541E-3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>
        <v>5714.2857142857138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>
        <v>20000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1522653.9828571428</v>
      </c>
      <c r="AC1070" s="1" t="s">
        <v>2401</v>
      </c>
      <c r="AD1070">
        <v>786775.77142857132</v>
      </c>
      <c r="AG1070" s="1" t="s">
        <v>1067</v>
      </c>
      <c r="AH1070">
        <v>1919700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1.7516610250848166</v>
      </c>
      <c r="AS1070" s="1" t="s">
        <v>1067</v>
      </c>
      <c r="AT1070">
        <v>1.7516610250848167E-3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>
        <v>5714.2857142857138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>
        <v>20000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1440500.4</v>
      </c>
      <c r="AC1071" s="1" t="s">
        <v>2402</v>
      </c>
      <c r="AD1071">
        <v>823473.59999999986</v>
      </c>
      <c r="AG1071" s="1" t="s">
        <v>1068</v>
      </c>
      <c r="AH1071">
        <v>1930100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1.6617385193078913</v>
      </c>
      <c r="AS1071" s="1" t="s">
        <v>1068</v>
      </c>
      <c r="AT1071">
        <v>1.6617385193078912E-3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>
        <v>5714.2857142857138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>
        <v>20000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1512258.6514285712</v>
      </c>
      <c r="AC1072" s="1" t="s">
        <v>2403</v>
      </c>
      <c r="AD1072">
        <v>760481.1314285713</v>
      </c>
      <c r="AG1072" s="1" t="s">
        <v>1069</v>
      </c>
      <c r="AH1072">
        <v>1940800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1.4748659322515369</v>
      </c>
      <c r="AS1072" s="1" t="s">
        <v>1069</v>
      </c>
      <c r="AT1072">
        <v>1.4748659322515369E-3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2404</v>
      </c>
      <c r="AD1073">
        <v>607689.86285714281</v>
      </c>
      <c r="AG1073" s="1" t="s">
        <v>1070</v>
      </c>
      <c r="AH1073">
        <v>1931800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>
        <v>5714.2857142857138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>
        <v>20000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1556270.9257142856</v>
      </c>
      <c r="AC1074" s="1" t="s">
        <v>2405</v>
      </c>
      <c r="AD1074">
        <v>777818.95428571419</v>
      </c>
      <c r="AG1074" s="1" t="s">
        <v>1071</v>
      </c>
      <c r="AH1074">
        <v>1943300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1.6767188710292453</v>
      </c>
      <c r="AS1074" s="1" t="s">
        <v>1071</v>
      </c>
      <c r="AT1074">
        <v>1.6767188710292453E-3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2406</v>
      </c>
      <c r="AD1075">
        <v>769417.46285714279</v>
      </c>
      <c r="AG1075" s="1" t="s">
        <v>1072</v>
      </c>
      <c r="AH1075">
        <v>1935300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2408</v>
      </c>
      <c r="AD1076">
        <v>609828.53714285709</v>
      </c>
      <c r="AG1076" s="1" t="s">
        <v>1073</v>
      </c>
      <c r="AH1076">
        <v>1927300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2409</v>
      </c>
      <c r="AD1077">
        <v>495724.96571428567</v>
      </c>
      <c r="AG1077" s="1" t="s">
        <v>1074</v>
      </c>
      <c r="AH1077">
        <v>1919300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2410</v>
      </c>
      <c r="AD1078">
        <v>521017.32571428566</v>
      </c>
      <c r="AG1078" s="1" t="s">
        <v>1075</v>
      </c>
      <c r="AH1078">
        <v>1911300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2411</v>
      </c>
      <c r="AD1079">
        <v>552159.38285714283</v>
      </c>
      <c r="AG1079" s="1" t="s">
        <v>1076</v>
      </c>
      <c r="AH1079">
        <v>1903300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2412</v>
      </c>
      <c r="AD1080">
        <v>504818.63999999996</v>
      </c>
      <c r="AG1080" s="1" t="s">
        <v>1077</v>
      </c>
      <c r="AH1080">
        <v>1895300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2413</v>
      </c>
      <c r="AD1081">
        <v>451384.14857142855</v>
      </c>
      <c r="AG1081" s="1" t="s">
        <v>1078</v>
      </c>
      <c r="AH1081">
        <v>1887200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 t="s">
        <v>8670</v>
      </c>
      <c r="AS1081" s="1" t="s">
        <v>1078</v>
      </c>
      <c r="AT1081" t="s">
        <v>8670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5714.2857142857138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20000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1131541.8342857142</v>
      </c>
      <c r="AC1082" s="1" t="s">
        <v>2414</v>
      </c>
      <c r="AD1082">
        <v>610800.5199999999</v>
      </c>
      <c r="AG1082" s="1" t="s">
        <v>1079</v>
      </c>
      <c r="AH1082">
        <v>1898700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1.5579412351371542</v>
      </c>
      <c r="AS1082" s="1" t="s">
        <v>1079</v>
      </c>
      <c r="AT1082">
        <v>1.5579412351371543E-3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 t="s">
        <v>8670</v>
      </c>
      <c r="AC1083" s="1" t="s">
        <v>2415</v>
      </c>
      <c r="AD1083">
        <v>610114.2228571428</v>
      </c>
      <c r="AG1083" s="1" t="s">
        <v>1080</v>
      </c>
      <c r="AH1083">
        <v>1889900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 t="s">
        <v>8670</v>
      </c>
      <c r="AS1083" s="1" t="s">
        <v>1080</v>
      </c>
      <c r="AT1083" t="s">
        <v>8670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5714.2857142857138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20000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986044.13714285707</v>
      </c>
      <c r="AC1084" s="1" t="s">
        <v>2420</v>
      </c>
      <c r="AD1084">
        <v>575405.14285714272</v>
      </c>
      <c r="AG1084" s="1" t="s">
        <v>1081</v>
      </c>
      <c r="AH1084">
        <v>1900900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1.4950760806310455</v>
      </c>
      <c r="AS1084" s="1" t="s">
        <v>1081</v>
      </c>
      <c r="AT1084">
        <v>1.4950760806310456E-3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5714.2857142857138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20000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892894.81142857147</v>
      </c>
      <c r="AC1085" s="1" t="s">
        <v>2421</v>
      </c>
      <c r="AD1085">
        <v>552057.93142857146</v>
      </c>
      <c r="AG1085" s="1" t="s">
        <v>1082</v>
      </c>
      <c r="AH1085">
        <v>1911600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1.5460879050001715</v>
      </c>
      <c r="AS1085" s="1" t="s">
        <v>1082</v>
      </c>
      <c r="AT1085">
        <v>1.5460879050001714E-3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2342.8571428571427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8200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344534.4893714285</v>
      </c>
      <c r="AC1086" s="1" t="s">
        <v>2422</v>
      </c>
      <c r="AD1086">
        <v>481519.94857142854</v>
      </c>
      <c r="AG1086" s="1" t="s">
        <v>1083</v>
      </c>
      <c r="AH1086">
        <v>1910300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0.77441048414138558</v>
      </c>
      <c r="AS1086" s="1" t="s">
        <v>1083</v>
      </c>
      <c r="AT1086">
        <v>7.7441048414138563E-4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5714.2857142857138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20000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876998.02857142861</v>
      </c>
      <c r="AC1087" s="1" t="s">
        <v>2423</v>
      </c>
      <c r="AD1087">
        <v>772575.59428571421</v>
      </c>
      <c r="AG1087" s="1" t="s">
        <v>1084</v>
      </c>
      <c r="AH1087">
        <v>1920600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1.5400948085334625</v>
      </c>
      <c r="AS1087" s="1" t="s">
        <v>1084</v>
      </c>
      <c r="AT1087">
        <v>1.5400948085334625E-3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 t="s">
        <v>8670</v>
      </c>
      <c r="AC1088" s="1" t="s">
        <v>2424</v>
      </c>
      <c r="AD1088">
        <v>684675.50857142848</v>
      </c>
      <c r="AG1088" s="1" t="s">
        <v>1085</v>
      </c>
      <c r="AH1088">
        <v>1910800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 t="s">
        <v>8670</v>
      </c>
      <c r="AS1088" s="1" t="s">
        <v>1085</v>
      </c>
      <c r="AT1088" t="s">
        <v>8670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 t="s">
        <v>8670</v>
      </c>
      <c r="AC1089" s="1" t="s">
        <v>2425</v>
      </c>
      <c r="AD1089">
        <v>632358.35428571422</v>
      </c>
      <c r="AG1089" s="1" t="s">
        <v>1086</v>
      </c>
      <c r="AH1089">
        <v>1900900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 t="s">
        <v>8670</v>
      </c>
      <c r="AS1089" s="1" t="s">
        <v>1086</v>
      </c>
      <c r="AT1089" t="s">
        <v>8670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 t="s">
        <v>8670</v>
      </c>
      <c r="AC1090" s="1" t="s">
        <v>2426</v>
      </c>
      <c r="AD1090">
        <v>585187.24571428564</v>
      </c>
      <c r="AG1090" s="1" t="s">
        <v>1087</v>
      </c>
      <c r="AH1090">
        <v>1890900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 t="s">
        <v>8670</v>
      </c>
      <c r="AS1090" s="1" t="s">
        <v>1087</v>
      </c>
      <c r="AT1090" t="s">
        <v>8670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 t="s">
        <v>8670</v>
      </c>
      <c r="AC1091" s="1" t="s">
        <v>2427</v>
      </c>
      <c r="AD1091">
        <v>510472.24</v>
      </c>
      <c r="AG1091" s="1" t="s">
        <v>1088</v>
      </c>
      <c r="AH1091">
        <v>1880900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 t="s">
        <v>8670</v>
      </c>
      <c r="AS1091" s="1" t="s">
        <v>1088</v>
      </c>
      <c r="AT1091" t="s">
        <v>8670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 t="s">
        <v>8670</v>
      </c>
      <c r="AC1092" s="1" t="s">
        <v>2428</v>
      </c>
      <c r="AD1092">
        <v>541017.10857142846</v>
      </c>
      <c r="AG1092" s="1" t="s">
        <v>1089</v>
      </c>
      <c r="AH1092">
        <v>1870900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 t="s">
        <v>8670</v>
      </c>
      <c r="AS1092" s="1" t="s">
        <v>1089</v>
      </c>
      <c r="AT1092" t="s">
        <v>8670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2429</v>
      </c>
      <c r="AD1093">
        <v>765214.40571428568</v>
      </c>
      <c r="AG1093" s="1" t="s">
        <v>1090</v>
      </c>
      <c r="AH1093">
        <v>1861000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 t="s">
        <v>8670</v>
      </c>
      <c r="AS1093" s="1" t="s">
        <v>1090</v>
      </c>
      <c r="AT1093" t="s">
        <v>8670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2430</v>
      </c>
      <c r="AD1094">
        <v>759458.00571428554</v>
      </c>
      <c r="AG1094" s="1" t="s">
        <v>1091</v>
      </c>
      <c r="AH1094">
        <v>1851200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 t="s">
        <v>8670</v>
      </c>
      <c r="AC1095" s="1" t="s">
        <v>2433</v>
      </c>
      <c r="AD1095">
        <v>484286.23999999993</v>
      </c>
      <c r="AG1095" s="1" t="s">
        <v>1092</v>
      </c>
      <c r="AH1095">
        <v>1841600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 t="s">
        <v>8670</v>
      </c>
      <c r="AS1095" s="1" t="s">
        <v>1092</v>
      </c>
      <c r="AT1095" t="s">
        <v>8670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5714.2857142857138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20000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917996.30285714276</v>
      </c>
      <c r="AC1096" s="1" t="s">
        <v>2434</v>
      </c>
      <c r="AD1096">
        <v>561457.78285714274</v>
      </c>
      <c r="AG1096" s="1" t="s">
        <v>1093</v>
      </c>
      <c r="AH1096">
        <v>1852300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1.635573092500217</v>
      </c>
      <c r="AS1096" s="1" t="s">
        <v>1093</v>
      </c>
      <c r="AT1096">
        <v>1.6355730925002171E-3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5714.2857142857138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20000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1143453.8914285714</v>
      </c>
      <c r="AC1097" s="1" t="s">
        <v>2435</v>
      </c>
      <c r="AD1097">
        <v>545353.1314285713</v>
      </c>
      <c r="AG1097" s="1" t="s">
        <v>1094</v>
      </c>
      <c r="AH1097">
        <v>1863300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1.7347348382628167</v>
      </c>
      <c r="AS1097" s="1" t="s">
        <v>1094</v>
      </c>
      <c r="AT1097">
        <v>1.7347348382628167E-3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>
        <v>5714.2857142857138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>
        <v>20000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1307306.6914285712</v>
      </c>
      <c r="AC1098" s="1" t="s">
        <v>2436</v>
      </c>
      <c r="AD1098">
        <v>589987.8342857142</v>
      </c>
      <c r="AG1098" s="1" t="s">
        <v>1095</v>
      </c>
      <c r="AH1098">
        <v>1874800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1.6937729305491998</v>
      </c>
      <c r="AS1098" s="1" t="s">
        <v>1095</v>
      </c>
      <c r="AT1098">
        <v>1.6937729305491998E-3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2437</v>
      </c>
      <c r="AD1099">
        <v>691049.89142857131</v>
      </c>
      <c r="AG1099" s="1" t="s">
        <v>1096</v>
      </c>
      <c r="AH1099">
        <v>1866800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2438</v>
      </c>
      <c r="AD1100">
        <v>755106.5485714284</v>
      </c>
      <c r="AG1100" s="1" t="s">
        <v>1097</v>
      </c>
      <c r="AH1100">
        <v>1858800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2440</v>
      </c>
      <c r="AD1101">
        <v>853348.73714285705</v>
      </c>
      <c r="AG1101" s="1" t="s">
        <v>1098</v>
      </c>
      <c r="AH1101">
        <v>1850800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2445</v>
      </c>
      <c r="AD1102">
        <v>526658.3257142856</v>
      </c>
      <c r="AG1102" s="1" t="s">
        <v>1099</v>
      </c>
      <c r="AH1102">
        <v>1842800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2446</v>
      </c>
      <c r="AD1103">
        <v>565957.0285714285</v>
      </c>
      <c r="AG1103" s="1" t="s">
        <v>1100</v>
      </c>
      <c r="AH1103">
        <v>1834800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>
        <v>5714.2857142857138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>
        <v>20000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1663744.4171428571</v>
      </c>
      <c r="AC1104" s="1" t="s">
        <v>2447</v>
      </c>
      <c r="AD1104">
        <v>569622.75999999989</v>
      </c>
      <c r="AG1104" s="1" t="s">
        <v>1101</v>
      </c>
      <c r="AH1104">
        <v>1846800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1.7724171645410227</v>
      </c>
      <c r="AS1104" s="1" t="s">
        <v>1101</v>
      </c>
      <c r="AT1104">
        <v>1.7724171645410228E-3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2448</v>
      </c>
      <c r="AD1105">
        <v>879383.72</v>
      </c>
      <c r="AG1105" s="1" t="s">
        <v>1102</v>
      </c>
      <c r="AH1105">
        <v>1838700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>
        <v>5714.2857142857138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>
        <v>20000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1374585.6571428571</v>
      </c>
      <c r="AC1106" s="1" t="s">
        <v>2449</v>
      </c>
      <c r="AD1106">
        <v>683312.37714285706</v>
      </c>
      <c r="AG1106" s="1" t="s">
        <v>1103</v>
      </c>
      <c r="AH1106">
        <v>1850200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1.7131594722574055</v>
      </c>
      <c r="AS1106" s="1" t="s">
        <v>1103</v>
      </c>
      <c r="AT1106">
        <v>1.7131594722574056E-3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5714.2857142857138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20000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1017660.8685714285</v>
      </c>
      <c r="AC1107" s="1" t="s">
        <v>2450</v>
      </c>
      <c r="AD1107">
        <v>770071.67428571417</v>
      </c>
      <c r="AG1107" s="1" t="s">
        <v>1104</v>
      </c>
      <c r="AH1107">
        <v>1861400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1.734169907807217</v>
      </c>
      <c r="AS1107" s="1" t="s">
        <v>1104</v>
      </c>
      <c r="AT1107">
        <v>1.734169907807217E-3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5714.2857142857138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20000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858982.97714285715</v>
      </c>
      <c r="AC1108" s="1" t="s">
        <v>2451</v>
      </c>
      <c r="AD1108">
        <v>779794.05142857134</v>
      </c>
      <c r="AG1108" s="1" t="s">
        <v>1105</v>
      </c>
      <c r="AH1108">
        <v>1872400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1.5961218606231999</v>
      </c>
      <c r="AS1108" s="1" t="s">
        <v>1105</v>
      </c>
      <c r="AT1108">
        <v>1.5961218606231999E-3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5714.2857142857138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20000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923163.45142857137</v>
      </c>
      <c r="AC1109" s="1" t="s">
        <v>2452</v>
      </c>
      <c r="AD1109">
        <v>752710.57142857125</v>
      </c>
      <c r="AG1109" s="1" t="s">
        <v>1106</v>
      </c>
      <c r="AH1109">
        <v>1883100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1.3175678877253256</v>
      </c>
      <c r="AS1109" s="1" t="s">
        <v>1106</v>
      </c>
      <c r="AT1109">
        <v>1.3175678877253257E-3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>
        <v>5714.2857142857138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>
        <v>20000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1586780.8342857142</v>
      </c>
      <c r="AC1110" s="1" t="s">
        <v>2453</v>
      </c>
      <c r="AD1110">
        <v>541946.93714285712</v>
      </c>
      <c r="AG1110" s="1" t="s">
        <v>1107</v>
      </c>
      <c r="AH1110">
        <v>1893600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1.6716056426303882</v>
      </c>
      <c r="AS1110" s="1" t="s">
        <v>1107</v>
      </c>
      <c r="AT1110">
        <v>1.6716056426303882E-3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2454</v>
      </c>
      <c r="AD1111">
        <v>552820.38857142848</v>
      </c>
      <c r="AG1111" s="1" t="s">
        <v>1108</v>
      </c>
      <c r="AH1111">
        <v>1883900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2455</v>
      </c>
      <c r="AD1112">
        <v>630278.84571428574</v>
      </c>
      <c r="AG1112" s="1" t="s">
        <v>1109</v>
      </c>
      <c r="AH1112">
        <v>1874100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2456</v>
      </c>
      <c r="AD1113">
        <v>473307.88571428566</v>
      </c>
      <c r="AG1113" s="1" t="s">
        <v>1110</v>
      </c>
      <c r="AH1113">
        <v>1864200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2457</v>
      </c>
      <c r="AD1114">
        <v>619574.19428571418</v>
      </c>
      <c r="AG1114" s="1" t="s">
        <v>1111</v>
      </c>
      <c r="AH1114">
        <v>1854200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2458</v>
      </c>
      <c r="AD1115">
        <v>742214.96571428562</v>
      </c>
      <c r="AG1115" s="1" t="s">
        <v>1112</v>
      </c>
      <c r="AH1115">
        <v>1844200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2460</v>
      </c>
      <c r="AD1116">
        <v>578172.21714285703</v>
      </c>
      <c r="AG1116" s="1" t="s">
        <v>1113</v>
      </c>
      <c r="AH1116">
        <v>1834200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2461</v>
      </c>
      <c r="AD1117">
        <v>599381.93142857146</v>
      </c>
      <c r="AG1117" s="1" t="s">
        <v>1114</v>
      </c>
      <c r="AH1117">
        <v>1824300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2462</v>
      </c>
      <c r="AD1118">
        <v>635099.92571428569</v>
      </c>
      <c r="AG1118" s="1" t="s">
        <v>1115</v>
      </c>
      <c r="AH1118">
        <v>1814500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2464</v>
      </c>
      <c r="AD1119">
        <v>707366.37714285706</v>
      </c>
      <c r="AG1119" s="1" t="s">
        <v>1116</v>
      </c>
      <c r="AH1119">
        <v>1804900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>
        <v>5714.2857142857138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>
        <v>20000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1376268.4</v>
      </c>
      <c r="AC1120" s="1" t="s">
        <v>2469</v>
      </c>
      <c r="AD1120">
        <v>775653.33714285714</v>
      </c>
      <c r="AG1120" s="1" t="s">
        <v>1117</v>
      </c>
      <c r="AH1120">
        <v>1815600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1.7321764351372513</v>
      </c>
      <c r="AS1120" s="1" t="s">
        <v>1117</v>
      </c>
      <c r="AT1120">
        <v>1.7321764351372513E-3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2470</v>
      </c>
      <c r="AD1121">
        <v>838456.77142857143</v>
      </c>
      <c r="AG1121" s="1" t="s">
        <v>1118</v>
      </c>
      <c r="AH1121">
        <v>1806600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2471</v>
      </c>
      <c r="AD1122">
        <v>705840.75999999989</v>
      </c>
      <c r="AG1122" s="1" t="s">
        <v>1119</v>
      </c>
      <c r="AH1122">
        <v>1798100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2472</v>
      </c>
      <c r="AD1123">
        <v>855813.6</v>
      </c>
      <c r="AG1123" s="1" t="s">
        <v>1120</v>
      </c>
      <c r="AH1123">
        <v>1790100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2473</v>
      </c>
      <c r="AD1124">
        <v>754070.08571428561</v>
      </c>
      <c r="AG1124" s="1" t="s">
        <v>1121</v>
      </c>
      <c r="AH1124">
        <v>1782100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2474</v>
      </c>
      <c r="AD1125">
        <v>548233.90285714285</v>
      </c>
      <c r="AG1125" s="1" t="s">
        <v>1122</v>
      </c>
      <c r="AH1125">
        <v>1774100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 t="s">
        <v>8670</v>
      </c>
      <c r="AS1125" s="1" t="s">
        <v>1122</v>
      </c>
      <c r="AT1125" t="s">
        <v>8670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 t="s">
        <v>8670</v>
      </c>
      <c r="AC1126" s="1" t="s">
        <v>2475</v>
      </c>
      <c r="AD1126">
        <v>572744.92571428569</v>
      </c>
      <c r="AG1126" s="1" t="s">
        <v>1123</v>
      </c>
      <c r="AH1126">
        <v>1766100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 t="s">
        <v>8670</v>
      </c>
      <c r="AS1126" s="1" t="s">
        <v>1123</v>
      </c>
      <c r="AT1126" t="s">
        <v>8670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2476</v>
      </c>
      <c r="AD1127">
        <v>776812.04571428557</v>
      </c>
      <c r="AG1127" s="1" t="s">
        <v>1124</v>
      </c>
      <c r="AH1127">
        <v>1758100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 t="s">
        <v>8670</v>
      </c>
      <c r="AS1127" s="1" t="s">
        <v>1124</v>
      </c>
      <c r="AT1127" t="s">
        <v>8670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 t="s">
        <v>8670</v>
      </c>
      <c r="AC1128" s="1" t="s">
        <v>2477</v>
      </c>
      <c r="AD1128">
        <v>995460.46857142844</v>
      </c>
      <c r="AG1128" s="1" t="s">
        <v>1125</v>
      </c>
      <c r="AH1128">
        <v>1750100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 t="s">
        <v>8670</v>
      </c>
      <c r="AS1128" s="1" t="s">
        <v>1125</v>
      </c>
      <c r="AT1128" t="s">
        <v>8670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5714.2857142857138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20000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908674.057142857</v>
      </c>
      <c r="AC1129" s="1" t="s">
        <v>2482</v>
      </c>
      <c r="AD1129">
        <v>1123729.9428571428</v>
      </c>
      <c r="AG1129" s="1" t="s">
        <v>1126</v>
      </c>
      <c r="AH1129">
        <v>1762000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1.6370286347602914</v>
      </c>
      <c r="AS1129" s="1" t="s">
        <v>1126</v>
      </c>
      <c r="AT1129">
        <v>1.6370286347602914E-3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 t="s">
        <v>8670</v>
      </c>
      <c r="AC1130" s="1" t="s">
        <v>2483</v>
      </c>
      <c r="AD1130">
        <v>1156776.297142857</v>
      </c>
      <c r="AG1130" s="1" t="s">
        <v>1127</v>
      </c>
      <c r="AH1130">
        <v>1753500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 t="s">
        <v>8670</v>
      </c>
      <c r="AS1130" s="1" t="s">
        <v>1127</v>
      </c>
      <c r="AT1130" t="s">
        <v>8670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5714.2857142857138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20000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1002548.0457142857</v>
      </c>
      <c r="AC1131" s="1" t="s">
        <v>2484</v>
      </c>
      <c r="AD1131">
        <v>1093516.2342857141</v>
      </c>
      <c r="AG1131" s="1" t="s">
        <v>1128</v>
      </c>
      <c r="AH1131">
        <v>1764700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1.448127313628377</v>
      </c>
      <c r="AS1131" s="1" t="s">
        <v>1128</v>
      </c>
      <c r="AT1131">
        <v>1.448127313628377E-3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5714.2857142857138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20000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932184.27428571426</v>
      </c>
      <c r="AC1132" s="1" t="s">
        <v>2485</v>
      </c>
      <c r="AD1132">
        <v>1018806.937142857</v>
      </c>
      <c r="AG1132" s="1" t="s">
        <v>1129</v>
      </c>
      <c r="AH1132">
        <v>1775700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1.7777298166381996</v>
      </c>
      <c r="AS1132" s="1" t="s">
        <v>1129</v>
      </c>
      <c r="AT1132">
        <v>1.7777298166381996E-3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5714.2857142857138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20000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1154152.5714285714</v>
      </c>
      <c r="AC1133" s="1" t="s">
        <v>2486</v>
      </c>
      <c r="AD1133">
        <v>1110469.1885714284</v>
      </c>
      <c r="AG1133" s="1" t="s">
        <v>1130</v>
      </c>
      <c r="AH1133">
        <v>1786400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1.5304273839031599</v>
      </c>
      <c r="AS1133" s="1" t="s">
        <v>1130</v>
      </c>
      <c r="AT1133">
        <v>1.5304273839031599E-3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>
        <v>5714.2857142857138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>
        <v>20000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1244341.6914285712</v>
      </c>
      <c r="AC1134" s="1" t="s">
        <v>2488</v>
      </c>
      <c r="AD1134">
        <v>1286047.9714285713</v>
      </c>
      <c r="AG1134" s="1" t="s">
        <v>1131</v>
      </c>
      <c r="AH1134">
        <v>1796900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1.3291649902250684</v>
      </c>
      <c r="AS1134" s="1" t="s">
        <v>1131</v>
      </c>
      <c r="AT1134">
        <v>1.3291649902250685E-3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>
        <v>5714.2857142857138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>
        <v>20000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1303934.7599999998</v>
      </c>
      <c r="AC1135" s="1" t="s">
        <v>2489</v>
      </c>
      <c r="AD1135">
        <v>909022.73714285705</v>
      </c>
      <c r="AG1135" s="1" t="s">
        <v>1132</v>
      </c>
      <c r="AH1135">
        <v>1807200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1.829052536248674</v>
      </c>
      <c r="AS1135" s="1" t="s">
        <v>1132</v>
      </c>
      <c r="AT1135">
        <v>1.829052536248674E-3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>
        <v>5714.2857142857138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>
        <v>20000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1248166.4171428571</v>
      </c>
      <c r="AC1136" s="1" t="s">
        <v>2492</v>
      </c>
      <c r="AD1136">
        <v>987818.16571428557</v>
      </c>
      <c r="AG1136" s="1" t="s">
        <v>1133</v>
      </c>
      <c r="AH1136">
        <v>1817400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1.8478185362393482</v>
      </c>
      <c r="AS1136" s="1" t="s">
        <v>1133</v>
      </c>
      <c r="AT1136">
        <v>1.8478185362393483E-3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2494</v>
      </c>
      <c r="AD1137">
        <v>1111883.72</v>
      </c>
      <c r="AG1137" s="1" t="s">
        <v>1134</v>
      </c>
      <c r="AH1137">
        <v>1807500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2495</v>
      </c>
      <c r="AD1138">
        <v>1273938.5999999999</v>
      </c>
      <c r="AG1138" s="1" t="s">
        <v>1135</v>
      </c>
      <c r="AH1138">
        <v>1797500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2497</v>
      </c>
      <c r="AD1139">
        <v>1183630.8057142857</v>
      </c>
      <c r="AG1139" s="1" t="s">
        <v>1136</v>
      </c>
      <c r="AH1139">
        <v>1787500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2498</v>
      </c>
      <c r="AD1140">
        <v>1189641.9828571426</v>
      </c>
      <c r="AG1140" s="1" t="s">
        <v>1137</v>
      </c>
      <c r="AH1140">
        <v>1777500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>
        <v>5714.2857142857138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>
        <v>20000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1319154.0514285713</v>
      </c>
      <c r="AC1141" s="1" t="s">
        <v>2499</v>
      </c>
      <c r="AD1141">
        <v>1207588.5028571428</v>
      </c>
      <c r="AG1141" s="1" t="s">
        <v>1138</v>
      </c>
      <c r="AH1141">
        <v>1787600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1.7404326699316341</v>
      </c>
      <c r="AS1141" s="1" t="s">
        <v>1138</v>
      </c>
      <c r="AT1141">
        <v>1.7404326699316341E-3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>
        <v>5714.2857142857138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>
        <v>20000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1381709.857142857</v>
      </c>
      <c r="AC1142" s="1" t="s">
        <v>2500</v>
      </c>
      <c r="AD1142">
        <v>1097451.2571428569</v>
      </c>
      <c r="AG1142" s="1" t="s">
        <v>1139</v>
      </c>
      <c r="AH1142">
        <v>1797800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1.8649266879380055</v>
      </c>
      <c r="AS1142" s="1" t="s">
        <v>1139</v>
      </c>
      <c r="AT1142">
        <v>1.8649266879380056E-3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2501</v>
      </c>
      <c r="AD1143">
        <v>1130448.0857142857</v>
      </c>
      <c r="AG1143" s="1" t="s">
        <v>1140</v>
      </c>
      <c r="AH1143">
        <v>1788200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2502</v>
      </c>
      <c r="AD1144">
        <v>1270370.1371428571</v>
      </c>
      <c r="AG1144" s="1" t="s">
        <v>1141</v>
      </c>
      <c r="AH1144">
        <v>1778900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2503</v>
      </c>
      <c r="AD1145">
        <v>1218058.0342857142</v>
      </c>
      <c r="AG1145" s="1" t="s">
        <v>1142</v>
      </c>
      <c r="AH1145">
        <v>1769900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2504</v>
      </c>
      <c r="AD1146">
        <v>1442478.5485714285</v>
      </c>
      <c r="AG1146" s="1" t="s">
        <v>1143</v>
      </c>
      <c r="AH1146">
        <v>1761400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2505</v>
      </c>
      <c r="AD1147">
        <v>1327168.577142857</v>
      </c>
      <c r="AG1147" s="1" t="s">
        <v>1144</v>
      </c>
      <c r="AH1147">
        <v>1753400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2506</v>
      </c>
      <c r="AD1148">
        <v>1269367.674285714</v>
      </c>
      <c r="AG1148" s="1" t="s">
        <v>1145</v>
      </c>
      <c r="AH1148">
        <v>1745400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2507</v>
      </c>
      <c r="AD1149">
        <v>1072554.1485714286</v>
      </c>
      <c r="AG1149" s="1" t="s">
        <v>1146</v>
      </c>
      <c r="AH1149">
        <v>1737400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 t="s">
        <v>8670</v>
      </c>
      <c r="AC1150" s="1" t="s">
        <v>2508</v>
      </c>
      <c r="AD1150">
        <v>1066605.4857142856</v>
      </c>
      <c r="AG1150" s="1" t="s">
        <v>1147</v>
      </c>
      <c r="AH1150">
        <v>1729400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 t="s">
        <v>8670</v>
      </c>
      <c r="AS1150" s="1" t="s">
        <v>1147</v>
      </c>
      <c r="AT1150" t="s">
        <v>8670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 t="s">
        <v>8670</v>
      </c>
      <c r="AC1151" s="1" t="s">
        <v>2509</v>
      </c>
      <c r="AD1151">
        <v>722070.70285714278</v>
      </c>
      <c r="AG1151" s="1" t="s">
        <v>1148</v>
      </c>
      <c r="AH1151">
        <v>1721400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 t="s">
        <v>8670</v>
      </c>
      <c r="AS1151" s="1" t="s">
        <v>1148</v>
      </c>
      <c r="AT1151" t="s">
        <v>8670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 t="s">
        <v>8670</v>
      </c>
      <c r="AC1152" s="1" t="s">
        <v>2510</v>
      </c>
      <c r="AD1152">
        <v>561521.82285714278</v>
      </c>
      <c r="AG1152" s="1" t="s">
        <v>1149</v>
      </c>
      <c r="AH1152">
        <v>1713400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 t="s">
        <v>8670</v>
      </c>
      <c r="AS1152" s="1" t="s">
        <v>1149</v>
      </c>
      <c r="AT1152" t="s">
        <v>8670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 t="s">
        <v>8670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 t="s">
        <v>8670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 t="s">
        <v>8670</v>
      </c>
      <c r="AC1153" s="1" t="s">
        <v>2511</v>
      </c>
      <c r="AD1153">
        <v>646283.17714285711</v>
      </c>
      <c r="AG1153" s="1" t="s">
        <v>1150</v>
      </c>
      <c r="AH1153">
        <v>1705300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 t="s">
        <v>8670</v>
      </c>
      <c r="AS1153" s="1" t="s">
        <v>1150</v>
      </c>
      <c r="AT1153" t="s">
        <v>8670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5714.2857142857138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20000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542335.85714285716</v>
      </c>
      <c r="AC1154" s="1" t="s">
        <v>2512</v>
      </c>
      <c r="AD1154">
        <v>589416.76571428566</v>
      </c>
      <c r="AG1154" s="1" t="s">
        <v>1151</v>
      </c>
      <c r="AH1154">
        <v>1716800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1.7421882086174512</v>
      </c>
      <c r="AS1154" s="1" t="s">
        <v>1151</v>
      </c>
      <c r="AT1154">
        <v>1.7421882086174512E-3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5714.2857142857138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20000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557651.84571428562</v>
      </c>
      <c r="AC1155" s="1" t="s">
        <v>2513</v>
      </c>
      <c r="AD1155">
        <v>687557.33142857137</v>
      </c>
      <c r="AG1155" s="1" t="s">
        <v>1152</v>
      </c>
      <c r="AH1155">
        <v>1728000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1.8860221554576566</v>
      </c>
      <c r="AS1155" s="1" t="s">
        <v>1152</v>
      </c>
      <c r="AT1155">
        <v>1.8860221554576567E-3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5714.2857142857138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20000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761307.37142857141</v>
      </c>
      <c r="AC1156" s="1" t="s">
        <v>2514</v>
      </c>
      <c r="AD1156">
        <v>802831.59428571421</v>
      </c>
      <c r="AG1156" s="1" t="s">
        <v>1153</v>
      </c>
      <c r="AH1156">
        <v>1739000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1.8405833210984057</v>
      </c>
      <c r="AS1156" s="1" t="s">
        <v>1153</v>
      </c>
      <c r="AT1156">
        <v>1.8405833210984057E-3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5714.2857142857138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20000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815742.97142857139</v>
      </c>
      <c r="AC1157" s="1" t="s">
        <v>2515</v>
      </c>
      <c r="AD1157">
        <v>782129.69142857136</v>
      </c>
      <c r="AG1157" s="1" t="s">
        <v>1154</v>
      </c>
      <c r="AH1157">
        <v>1749700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1.7380814503569368</v>
      </c>
      <c r="AS1157" s="1" t="s">
        <v>1154</v>
      </c>
      <c r="AT1157">
        <v>1.7380814503569369E-3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5714.2857142857138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20000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800308.4914285714</v>
      </c>
      <c r="AC1158" s="1" t="s">
        <v>2516</v>
      </c>
      <c r="AD1158">
        <v>703719.57142857136</v>
      </c>
      <c r="AG1158" s="1" t="s">
        <v>1155</v>
      </c>
      <c r="AH1158">
        <v>1760200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1.6132790904504284</v>
      </c>
      <c r="AS1158" s="1" t="s">
        <v>1155</v>
      </c>
      <c r="AT1158">
        <v>1.6132790904504284E-3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>
        <v>5714.2857142857138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>
        <v>20000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1023350.9199999999</v>
      </c>
      <c r="AC1159" s="1" t="s">
        <v>2517</v>
      </c>
      <c r="AD1159">
        <v>608942.82857142854</v>
      </c>
      <c r="AG1159" s="1" t="s">
        <v>1156</v>
      </c>
      <c r="AH1159">
        <v>1770500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1.6848265382051026</v>
      </c>
      <c r="AS1159" s="1" t="s">
        <v>1156</v>
      </c>
      <c r="AT1159">
        <v>1.6848265382051026E-3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>
        <v>5714.2857142857138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>
        <v>20000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1018427.0342857142</v>
      </c>
      <c r="AC1160" s="1" t="s">
        <v>2518</v>
      </c>
      <c r="AD1160">
        <v>642534.35428571422</v>
      </c>
      <c r="AG1160" s="1" t="s">
        <v>1157</v>
      </c>
      <c r="AH1160">
        <v>1780700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1.3528875954428397</v>
      </c>
      <c r="AS1160" s="1" t="s">
        <v>1157</v>
      </c>
      <c r="AT1160">
        <v>1.3528875954428397E-3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 t="s">
        <v>8670</v>
      </c>
      <c r="AC1161" s="1" t="s">
        <v>2519</v>
      </c>
      <c r="AD1161">
        <v>674951.73714285705</v>
      </c>
      <c r="AG1161" s="1" t="s">
        <v>1158</v>
      </c>
      <c r="AH1161">
        <v>1770800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 t="s">
        <v>8670</v>
      </c>
      <c r="AS1161" s="1" t="s">
        <v>1158</v>
      </c>
      <c r="AT1161" t="s">
        <v>8670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5714.2857142857138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20000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670723.48571428563</v>
      </c>
      <c r="AC1162" s="1" t="s">
        <v>2521</v>
      </c>
      <c r="AD1162">
        <v>774976.45714285702</v>
      </c>
      <c r="AG1162" s="1" t="s">
        <v>1159</v>
      </c>
      <c r="AH1162">
        <v>1780800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1.6310722601233654</v>
      </c>
      <c r="AS1162" s="1" t="s">
        <v>1159</v>
      </c>
      <c r="AT1162">
        <v>1.6310722601233655E-3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5714.2857142857138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20000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588380.78285714285</v>
      </c>
      <c r="AC1163" s="1" t="s">
        <v>2523</v>
      </c>
      <c r="AD1163">
        <v>783214.46285714279</v>
      </c>
      <c r="AG1163" s="1" t="s">
        <v>1160</v>
      </c>
      <c r="AH1163">
        <v>1790800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1.4852142500020913</v>
      </c>
      <c r="AS1163" s="1" t="s">
        <v>1160</v>
      </c>
      <c r="AT1163">
        <v>1.4852142500020914E-3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5714.2857142857138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20000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671842.60571428563</v>
      </c>
      <c r="AC1164" s="1" t="s">
        <v>2527</v>
      </c>
      <c r="AD1164">
        <v>1120529</v>
      </c>
      <c r="AG1164" s="1" t="s">
        <v>1161</v>
      </c>
      <c r="AH1164">
        <v>1800800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1.602630253995194</v>
      </c>
      <c r="AS1164" s="1" t="s">
        <v>1161</v>
      </c>
      <c r="AT1164">
        <v>1.6026302539951941E-3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5714.2857142857138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20000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829686.10285714269</v>
      </c>
      <c r="AC1165" s="1" t="s">
        <v>2529</v>
      </c>
      <c r="AD1165">
        <v>1116787.8914285714</v>
      </c>
      <c r="AG1165" s="1" t="s">
        <v>1162</v>
      </c>
      <c r="AH1165">
        <v>1810900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1.428828853129771</v>
      </c>
      <c r="AS1165" s="1" t="s">
        <v>1162</v>
      </c>
      <c r="AT1165">
        <v>1.4288288531297711E-3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5714.2857142857138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20000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737836.21714285715</v>
      </c>
      <c r="AC1166" s="1" t="s">
        <v>2530</v>
      </c>
      <c r="AD1166">
        <v>1063967.2</v>
      </c>
      <c r="AG1166" s="1" t="s">
        <v>1163</v>
      </c>
      <c r="AH1166">
        <v>1821100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1.5167071947499939</v>
      </c>
      <c r="AS1166" s="1" t="s">
        <v>1163</v>
      </c>
      <c r="AT1166">
        <v>1.5167071947499939E-3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5714.2857142857138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20000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824551.91428571416</v>
      </c>
      <c r="AC1167" s="1" t="s">
        <v>2531</v>
      </c>
      <c r="AD1167">
        <v>971990.44571428571</v>
      </c>
      <c r="AG1167" s="1" t="s">
        <v>1164</v>
      </c>
      <c r="AH1167">
        <v>1831500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1.1694446485150398</v>
      </c>
      <c r="AS1167" s="1" t="s">
        <v>1164</v>
      </c>
      <c r="AT1167">
        <v>1.1694446485150398E-3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>
        <v>5714.2857142857138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>
        <v>20000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843739.88571428566</v>
      </c>
      <c r="AC1168" s="1" t="s">
        <v>2532</v>
      </c>
      <c r="AD1168">
        <v>658824.0285714285</v>
      </c>
      <c r="AG1168" s="1" t="s">
        <v>1165</v>
      </c>
      <c r="AH1168">
        <v>1842200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1.3940993066766685</v>
      </c>
      <c r="AS1168" s="1" t="s">
        <v>1165</v>
      </c>
      <c r="AT1168">
        <v>1.3940993066766684E-3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5714.2857142857138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20000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738839.37142857129</v>
      </c>
      <c r="AC1169" s="1" t="s">
        <v>2533</v>
      </c>
      <c r="AD1169">
        <v>605531.39999999991</v>
      </c>
      <c r="AG1169" s="1" t="s">
        <v>1166</v>
      </c>
      <c r="AH1169">
        <v>1853200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1.2843671293906513</v>
      </c>
      <c r="AS1169" s="1" t="s">
        <v>1166</v>
      </c>
      <c r="AT1169">
        <v>1.2843671293906514E-3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5714.2857142857138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20000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753011.73714285705</v>
      </c>
      <c r="AC1170" s="1" t="s">
        <v>2534</v>
      </c>
      <c r="AD1170">
        <v>594293.65142857144</v>
      </c>
      <c r="AG1170" s="1" t="s">
        <v>1167</v>
      </c>
      <c r="AH1170">
        <v>1864700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1.6290034294311087</v>
      </c>
      <c r="AS1170" s="1" t="s">
        <v>1167</v>
      </c>
      <c r="AT1170">
        <v>1.6290034294311087E-3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5714.2857142857138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20000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726263.82285714278</v>
      </c>
      <c r="AC1171" s="1" t="s">
        <v>2535</v>
      </c>
      <c r="AD1171">
        <v>599643.94857142854</v>
      </c>
      <c r="AG1171" s="1" t="s">
        <v>1168</v>
      </c>
      <c r="AH1171">
        <v>1876700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1.6471970277785539</v>
      </c>
      <c r="AS1171" s="1" t="s">
        <v>1168</v>
      </c>
      <c r="AT1171">
        <v>1.647197027778554E-3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 t="s">
        <v>8670</v>
      </c>
      <c r="AC1172" s="1" t="s">
        <v>2536</v>
      </c>
      <c r="AD1172">
        <v>5505.3658857142855</v>
      </c>
      <c r="AG1172" s="1" t="s">
        <v>1169</v>
      </c>
      <c r="AH1172">
        <v>1868700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 t="s">
        <v>8670</v>
      </c>
      <c r="AS1172" s="1" t="s">
        <v>1169</v>
      </c>
      <c r="AT1172" t="s">
        <v>8670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5714.2857142857138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20000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525265.93714285712</v>
      </c>
      <c r="AC1173" s="1" t="s">
        <v>2541</v>
      </c>
      <c r="AD1173">
        <v>571091.6114285714</v>
      </c>
      <c r="AG1173" s="1" t="s">
        <v>1170</v>
      </c>
      <c r="AH1173">
        <v>1880700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1.8632893909282626</v>
      </c>
      <c r="AS1173" s="1" t="s">
        <v>1170</v>
      </c>
      <c r="AT1173">
        <v>1.8632893909282626E-3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5714.2857142857138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20000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568166.76571428566</v>
      </c>
      <c r="AC1174" s="1" t="s">
        <v>2542</v>
      </c>
      <c r="AD1174">
        <v>540212.92571428569</v>
      </c>
      <c r="AG1174" s="1" t="s">
        <v>1171</v>
      </c>
      <c r="AH1174">
        <v>1892700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1.6766001228929883</v>
      </c>
      <c r="AS1174" s="1" t="s">
        <v>1171</v>
      </c>
      <c r="AT1174">
        <v>1.6766001228929884E-3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5714.2857142857138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20000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835735.64571428567</v>
      </c>
      <c r="AC1175" s="1" t="s">
        <v>2543</v>
      </c>
      <c r="AD1175">
        <v>756877.53142857132</v>
      </c>
      <c r="AG1175" s="1" t="s">
        <v>1172</v>
      </c>
      <c r="AH1175">
        <v>1904700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1.438301262327857</v>
      </c>
      <c r="AS1175" s="1" t="s">
        <v>1172</v>
      </c>
      <c r="AT1175">
        <v>1.438301262327857E-3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>
        <v>5714.2857142857138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>
        <v>20000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889375.69714285713</v>
      </c>
      <c r="AC1176" s="1" t="s">
        <v>2545</v>
      </c>
      <c r="AD1176">
        <v>748424.16</v>
      </c>
      <c r="AG1176" s="1" t="s">
        <v>1173</v>
      </c>
      <c r="AH1176">
        <v>1916600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1.6822962846860166</v>
      </c>
      <c r="AS1176" s="1" t="s">
        <v>1173</v>
      </c>
      <c r="AT1176">
        <v>1.6822962846860165E-3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>
        <v>5714.2857142857138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>
        <v>20000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920904.45142857125</v>
      </c>
      <c r="AC1177" s="1" t="s">
        <v>2546</v>
      </c>
      <c r="AD1177">
        <v>671610.97714285704</v>
      </c>
      <c r="AG1177" s="1" t="s">
        <v>1174</v>
      </c>
      <c r="AH1177">
        <v>1928100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1.694832712452754</v>
      </c>
      <c r="AS1177" s="1" t="s">
        <v>1174</v>
      </c>
      <c r="AT1177">
        <v>1.694832712452754E-3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2547</v>
      </c>
      <c r="AD1178">
        <v>797614.8342857142</v>
      </c>
      <c r="AG1178" s="1" t="s">
        <v>1175</v>
      </c>
      <c r="AH1178">
        <v>1919300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2548</v>
      </c>
      <c r="AD1179">
        <v>780885.01142857131</v>
      </c>
      <c r="AG1179" s="1" t="s">
        <v>1176</v>
      </c>
      <c r="AH1179">
        <v>1910300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2555</v>
      </c>
      <c r="AD1180">
        <v>521751.92571428564</v>
      </c>
      <c r="AG1180" s="1" t="s">
        <v>1177</v>
      </c>
      <c r="AH1180">
        <v>1901000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2556</v>
      </c>
      <c r="AD1181">
        <v>468273.62285714282</v>
      </c>
      <c r="AG1181" s="1" t="s">
        <v>1178</v>
      </c>
      <c r="AH1181">
        <v>1891500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2566</v>
      </c>
      <c r="AD1182">
        <v>610754.69714285701</v>
      </c>
      <c r="AG1182" s="1" t="s">
        <v>1179</v>
      </c>
      <c r="AH1182">
        <v>1881800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>
        <v>5714.2857142857138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>
        <v>20000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1008125.6114285714</v>
      </c>
      <c r="AC1183" s="1" t="s">
        <v>2567</v>
      </c>
      <c r="AD1183">
        <v>505859.76571428566</v>
      </c>
      <c r="AG1183" s="1" t="s">
        <v>1180</v>
      </c>
      <c r="AH1183">
        <v>1892000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1.824738339212354</v>
      </c>
      <c r="AS1183" s="1" t="s">
        <v>1180</v>
      </c>
      <c r="AT1183">
        <v>1.824738339212354E-3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2568</v>
      </c>
      <c r="AD1184">
        <v>703609.22857142845</v>
      </c>
      <c r="AG1184" s="1" t="s">
        <v>1181</v>
      </c>
      <c r="AH1184">
        <v>1882100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>
        <v>5714.2857142857138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>
        <v>20000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1045868.9657142857</v>
      </c>
      <c r="AC1185" s="1" t="s">
        <v>2569</v>
      </c>
      <c r="AD1185">
        <v>625656.17142857134</v>
      </c>
      <c r="AG1185" s="1" t="s">
        <v>1182</v>
      </c>
      <c r="AH1185">
        <v>1892100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1.8123110591256455</v>
      </c>
      <c r="AS1185" s="1" t="s">
        <v>1182</v>
      </c>
      <c r="AT1185">
        <v>1.8123110591256456E-3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2570</v>
      </c>
      <c r="AD1186">
        <v>646107.13142857142</v>
      </c>
      <c r="AG1186" s="1" t="s">
        <v>1183</v>
      </c>
      <c r="AH1186">
        <v>1882100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2571</v>
      </c>
      <c r="AD1187">
        <v>595689.96</v>
      </c>
      <c r="AG1187" s="1" t="s">
        <v>1184</v>
      </c>
      <c r="AH1187">
        <v>1872100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>
        <v>5714.2857142857138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>
        <v>20000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1199537.8742857142</v>
      </c>
      <c r="AC1188" s="1" t="s">
        <v>2572</v>
      </c>
      <c r="AD1188">
        <v>562476.89142857143</v>
      </c>
      <c r="AG1188" s="1" t="s">
        <v>1185</v>
      </c>
      <c r="AH1188">
        <v>1882200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1.7609579534464799</v>
      </c>
      <c r="AS1188" s="1" t="s">
        <v>1185</v>
      </c>
      <c r="AT1188">
        <v>1.7609579534464798E-3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>
        <v>5714.2857142857138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>
        <v>20000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>
        <v>1107049.9085714284</v>
      </c>
      <c r="AC1189" s="1" t="s">
        <v>2591</v>
      </c>
      <c r="AD1189">
        <v>759644.86285714281</v>
      </c>
      <c r="AG1189" s="1" t="s">
        <v>1186</v>
      </c>
      <c r="AH1189">
        <v>1892400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>
        <v>1.8786790945524225</v>
      </c>
      <c r="AS1189" s="1" t="s">
        <v>1186</v>
      </c>
      <c r="AT1189">
        <v>1.8786790945524226E-3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>
        <v>5714.2857142857138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>
        <v>20000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946258.02285714285</v>
      </c>
      <c r="AC1190" s="1" t="s">
        <v>2592</v>
      </c>
      <c r="AD1190">
        <v>790162.09142857138</v>
      </c>
      <c r="AG1190" s="1" t="s">
        <v>1187</v>
      </c>
      <c r="AH1190">
        <v>1902800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1.7701615969371427</v>
      </c>
      <c r="AS1190" s="1" t="s">
        <v>1187</v>
      </c>
      <c r="AT1190">
        <v>1.7701615969371426E-3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>
        <v>5714.2857142857138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>
        <v>20000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910693.27428571414</v>
      </c>
      <c r="AC1191" s="1" t="s">
        <v>2593</v>
      </c>
      <c r="AD1191">
        <v>806321.49714285694</v>
      </c>
      <c r="AG1191" s="1" t="s">
        <v>1188</v>
      </c>
      <c r="AH1191">
        <v>1913500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1.4310937727811885</v>
      </c>
      <c r="AS1191" s="1" t="s">
        <v>1188</v>
      </c>
      <c r="AT1191">
        <v>1.4310937727811885E-3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>
        <v>5714.2857142857138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>
        <v>20000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934797.97142857127</v>
      </c>
      <c r="AC1192" s="1" t="s">
        <v>2595</v>
      </c>
      <c r="AD1192">
        <v>911836.11428571411</v>
      </c>
      <c r="AG1192" s="1" t="s">
        <v>1189</v>
      </c>
      <c r="AH1192">
        <v>1924500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1.4143185940131255</v>
      </c>
      <c r="AS1192" s="1" t="s">
        <v>1189</v>
      </c>
      <c r="AT1192">
        <v>1.4143185940131255E-3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>
        <v>5714.2857142857138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>
        <v>20000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939604.84</v>
      </c>
      <c r="AC1193" s="1" t="s">
        <v>2606</v>
      </c>
      <c r="AD1193">
        <v>733974.78285714274</v>
      </c>
      <c r="AG1193" s="1" t="s">
        <v>1190</v>
      </c>
      <c r="AH1193">
        <v>1936000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1.2284550511726342</v>
      </c>
      <c r="AS1193" s="1" t="s">
        <v>1190</v>
      </c>
      <c r="AT1193">
        <v>1.2284550511726343E-3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>
        <v>5714.2857142857138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>
        <v>20000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937784.6857142857</v>
      </c>
      <c r="AC1194" s="1" t="s">
        <v>2616</v>
      </c>
      <c r="AD1194">
        <v>1148383.0057142857</v>
      </c>
      <c r="AG1194" s="1" t="s">
        <v>1191</v>
      </c>
      <c r="AH1194">
        <v>1948000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1.6946222007231826</v>
      </c>
      <c r="AS1194" s="1" t="s">
        <v>1191</v>
      </c>
      <c r="AT1194">
        <v>1.6946222007231827E-3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>
        <v>5714.2857142857138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>
        <v>20000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1088919.8514285712</v>
      </c>
      <c r="AC1195" s="1" t="s">
        <v>2617</v>
      </c>
      <c r="AD1195">
        <v>1158481.9657142856</v>
      </c>
      <c r="AG1195" s="1" t="s">
        <v>1192</v>
      </c>
      <c r="AH1195">
        <v>1960000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1.8011496264349138</v>
      </c>
      <c r="AS1195" s="1" t="s">
        <v>1192</v>
      </c>
      <c r="AT1195">
        <v>1.8011496264349139E-3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2618</v>
      </c>
      <c r="AD1196">
        <v>1115522.1142857142</v>
      </c>
      <c r="AG1196" s="1" t="s">
        <v>1193</v>
      </c>
      <c r="AH1196">
        <v>1952000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2620</v>
      </c>
      <c r="AD1197">
        <v>943824.6399999999</v>
      </c>
      <c r="AG1197" s="1" t="s">
        <v>1194</v>
      </c>
      <c r="AH1197">
        <v>1944000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 t="s">
        <v>8670</v>
      </c>
      <c r="AS1197" s="1" t="s">
        <v>1194</v>
      </c>
      <c r="AT1197" t="s">
        <v>8670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2628</v>
      </c>
      <c r="AD1198">
        <v>967601.93142857146</v>
      </c>
      <c r="AG1198" s="1" t="s">
        <v>1195</v>
      </c>
      <c r="AH1198">
        <v>1936000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 t="s">
        <v>8670</v>
      </c>
      <c r="AS1198" s="1" t="s">
        <v>1195</v>
      </c>
      <c r="AT1198" t="s">
        <v>8670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2642</v>
      </c>
      <c r="AD1199">
        <v>544290.15999999992</v>
      </c>
      <c r="AG1199" s="1" t="s">
        <v>1196</v>
      </c>
      <c r="AH1199">
        <v>1928000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 t="s">
        <v>8670</v>
      </c>
      <c r="AS1199" s="1" t="s">
        <v>1196</v>
      </c>
      <c r="AT1199" t="s">
        <v>8670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 t="s">
        <v>8670</v>
      </c>
      <c r="AC1200" s="1" t="s">
        <v>2643</v>
      </c>
      <c r="AD1200">
        <v>465774.88571428566</v>
      </c>
      <c r="AG1200" s="1" t="s">
        <v>1197</v>
      </c>
      <c r="AH1200">
        <v>1919900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 t="s">
        <v>8670</v>
      </c>
      <c r="AS1200" s="1" t="s">
        <v>1197</v>
      </c>
      <c r="AT1200" t="s">
        <v>8670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 t="s">
        <v>8670</v>
      </c>
      <c r="AC1201" s="1" t="s">
        <v>2644</v>
      </c>
      <c r="AD1201">
        <v>379455.08571428567</v>
      </c>
      <c r="AG1201" s="1" t="s">
        <v>1198</v>
      </c>
      <c r="AH1201">
        <v>1911400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 t="s">
        <v>8670</v>
      </c>
      <c r="AS1201" s="1" t="s">
        <v>1198</v>
      </c>
      <c r="AT1201" t="s">
        <v>8670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5714.2857142857138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20000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559209.5085714286</v>
      </c>
      <c r="AC1202" s="1" t="s">
        <v>2653</v>
      </c>
      <c r="AD1202">
        <v>434100.0799999999</v>
      </c>
      <c r="AG1202" s="1" t="s">
        <v>1199</v>
      </c>
      <c r="AH1202">
        <v>1922600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1.8823388410251085</v>
      </c>
      <c r="AS1202" s="1" t="s">
        <v>1199</v>
      </c>
      <c r="AT1202">
        <v>1.8823388410251086E-3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4257.1428571428569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14900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383836.97577142855</v>
      </c>
      <c r="AC1203" s="1" t="s">
        <v>2654</v>
      </c>
      <c r="AD1203">
        <v>488008.98857142852</v>
      </c>
      <c r="AG1203" s="1" t="s">
        <v>1200</v>
      </c>
      <c r="AH1203">
        <v>1928500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1.4391649190847511</v>
      </c>
      <c r="AS1203" s="1" t="s">
        <v>1200</v>
      </c>
      <c r="AT1203">
        <v>1.4391649190847512E-3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5714.2857142857138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20000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519851.37714285706</v>
      </c>
      <c r="AC1204" s="1" t="s">
        <v>2655</v>
      </c>
      <c r="AD1204">
        <v>523179.62857142847</v>
      </c>
      <c r="AG1204" s="1" t="s">
        <v>1201</v>
      </c>
      <c r="AH1204">
        <v>1939200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1.6700326222474566</v>
      </c>
      <c r="AS1204" s="1" t="s">
        <v>1201</v>
      </c>
      <c r="AT1204">
        <v>1.6700326222474566E-3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5714.2857142857138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20000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600979.2228571428</v>
      </c>
      <c r="AC1205" s="1" t="s">
        <v>2668</v>
      </c>
      <c r="AD1205">
        <v>666572.8342857142</v>
      </c>
      <c r="AG1205" s="1" t="s">
        <v>1202</v>
      </c>
      <c r="AH1205">
        <v>1949700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1.8233272150480113</v>
      </c>
      <c r="AS1205" s="1" t="s">
        <v>1202</v>
      </c>
      <c r="AT1205">
        <v>1.8233272150480113E-3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5714.2857142857138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20000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585295.7142857142</v>
      </c>
      <c r="AC1206" s="1" t="s">
        <v>2677</v>
      </c>
      <c r="AD1206">
        <v>439641.81142857135</v>
      </c>
      <c r="AG1206" s="1" t="s">
        <v>1203</v>
      </c>
      <c r="AH1206">
        <v>1960000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1.7409752285034281</v>
      </c>
      <c r="AS1206" s="1" t="s">
        <v>1203</v>
      </c>
      <c r="AT1206">
        <v>1.7409752285034281E-3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2800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9800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336508.89160000003</v>
      </c>
      <c r="AC1207" s="1" t="s">
        <v>2687</v>
      </c>
      <c r="AD1207">
        <v>558158.78857142851</v>
      </c>
      <c r="AG1207" s="1" t="s">
        <v>1204</v>
      </c>
      <c r="AH1207">
        <v>1960000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0.95351028943752114</v>
      </c>
      <c r="AS1207" s="1" t="s">
        <v>1204</v>
      </c>
      <c r="AT1207">
        <v>9.5351028943752112E-4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2690</v>
      </c>
      <c r="AD1208">
        <v>679089.61714285705</v>
      </c>
      <c r="AG1208" s="1" t="s">
        <v>1205</v>
      </c>
      <c r="AH1208">
        <v>1950100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 t="s">
        <v>8670</v>
      </c>
      <c r="AS1208" s="1" t="s">
        <v>1205</v>
      </c>
      <c r="AT1208" t="s">
        <v>8670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2691</v>
      </c>
      <c r="AD1209">
        <v>599224.06857142854</v>
      </c>
      <c r="AG1209" s="1" t="s">
        <v>1206</v>
      </c>
      <c r="AH1209">
        <v>1940100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 t="s">
        <v>8670</v>
      </c>
      <c r="AS1209" s="1" t="s">
        <v>1206</v>
      </c>
      <c r="AT1209" t="s">
        <v>8670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2692</v>
      </c>
      <c r="AD1210">
        <v>583383.48571428563</v>
      </c>
      <c r="AG1210" s="1" t="s">
        <v>1207</v>
      </c>
      <c r="AH1210">
        <v>1930100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 t="s">
        <v>8670</v>
      </c>
      <c r="AS1210" s="1" t="s">
        <v>1207</v>
      </c>
      <c r="AT1210" t="s">
        <v>8670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2693</v>
      </c>
      <c r="AD1211">
        <v>591403.28571428568</v>
      </c>
      <c r="AG1211" s="1" t="s">
        <v>1208</v>
      </c>
      <c r="AH1211">
        <v>1920100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 t="s">
        <v>8670</v>
      </c>
      <c r="AS1211" s="1" t="s">
        <v>1208</v>
      </c>
      <c r="AT1211" t="s">
        <v>8670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2694</v>
      </c>
      <c r="AD1212">
        <v>526674.06285714288</v>
      </c>
      <c r="AG1212" s="1" t="s">
        <v>1209</v>
      </c>
      <c r="AH1212">
        <v>1910200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 t="s">
        <v>8670</v>
      </c>
      <c r="AS1212" s="1" t="s">
        <v>1209</v>
      </c>
      <c r="AT1212" t="s">
        <v>8670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>
        <v>5714.2857142857138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>
        <v>20000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884087.52571428567</v>
      </c>
      <c r="AC1213" s="1" t="s">
        <v>2695</v>
      </c>
      <c r="AD1213">
        <v>530139.55428571429</v>
      </c>
      <c r="AG1213" s="1" t="s">
        <v>1210</v>
      </c>
      <c r="AH1213">
        <v>1920400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1.9968661094542399</v>
      </c>
      <c r="AS1213" s="1" t="s">
        <v>1210</v>
      </c>
      <c r="AT1213">
        <v>1.9968661094542399E-3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>
        <v>5714.2857142857138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>
        <v>20000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>
        <v>917213.57142857125</v>
      </c>
      <c r="AC1214" s="1" t="s">
        <v>2696</v>
      </c>
      <c r="AD1214">
        <v>414762.78857142857</v>
      </c>
      <c r="AG1214" s="1" t="s">
        <v>1211</v>
      </c>
      <c r="AH1214">
        <v>1930800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>
        <v>2.1641774942554739</v>
      </c>
      <c r="AS1214" s="1" t="s">
        <v>1211</v>
      </c>
      <c r="AT1214">
        <v>2.164177494255474E-3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2697</v>
      </c>
      <c r="AD1215">
        <v>422883.82285714283</v>
      </c>
      <c r="AG1215" s="1" t="s">
        <v>1212</v>
      </c>
      <c r="AH1215">
        <v>1921500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>
        <v>5714.2857142857138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>
        <v>20000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>
        <v>988495.65714285709</v>
      </c>
      <c r="AC1216" s="1" t="s">
        <v>2698</v>
      </c>
      <c r="AD1216">
        <v>442795.84571428568</v>
      </c>
      <c r="AG1216" s="1" t="s">
        <v>1213</v>
      </c>
      <c r="AH1216">
        <v>1932500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>
        <v>2.2464407734518628</v>
      </c>
      <c r="AS1216" s="1" t="s">
        <v>1213</v>
      </c>
      <c r="AT1216">
        <v>2.2464407734518626E-3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>
        <v>5714.2857142857138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>
        <v>20000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979122.31428571418</v>
      </c>
      <c r="AC1217" s="1" t="s">
        <v>2699</v>
      </c>
      <c r="AD1217">
        <v>502200.88571428566</v>
      </c>
      <c r="AG1217" s="1" t="s">
        <v>1214</v>
      </c>
      <c r="AH1217">
        <v>1944000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2.0556406278896109</v>
      </c>
      <c r="AS1217" s="1" t="s">
        <v>1214</v>
      </c>
      <c r="AT1217">
        <v>2.055640627889611E-3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>
        <v>5714.2857142857138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>
        <v>20000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985533.88571428566</v>
      </c>
      <c r="AC1218" s="1" t="s">
        <v>2700</v>
      </c>
      <c r="AD1218">
        <v>720203.15999999992</v>
      </c>
      <c r="AG1218" s="1" t="s">
        <v>1215</v>
      </c>
      <c r="AH1218">
        <v>1956000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2.1153822699725655</v>
      </c>
      <c r="AS1218" s="1" t="s">
        <v>1215</v>
      </c>
      <c r="AT1218">
        <v>2.1153822699725654E-3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2701</v>
      </c>
      <c r="AD1219">
        <v>564118</v>
      </c>
      <c r="AG1219" s="1" t="s">
        <v>1216</v>
      </c>
      <c r="AH1219">
        <v>1948000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2702</v>
      </c>
      <c r="AD1220">
        <v>588383.2228571428</v>
      </c>
      <c r="AG1220" s="1" t="s">
        <v>1217</v>
      </c>
      <c r="AH1220">
        <v>1940000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2703</v>
      </c>
      <c r="AD1221">
        <v>482170.8</v>
      </c>
      <c r="AG1221" s="1" t="s">
        <v>1218</v>
      </c>
      <c r="AH1221">
        <v>1932000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 t="s">
        <v>8670</v>
      </c>
      <c r="AS1221" s="1" t="s">
        <v>1218</v>
      </c>
      <c r="AT1221" t="s">
        <v>8670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2704</v>
      </c>
      <c r="AD1222">
        <v>368618.07428571425</v>
      </c>
      <c r="AG1222" s="1" t="s">
        <v>1219</v>
      </c>
      <c r="AH1222">
        <v>1924000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 t="s">
        <v>8670</v>
      </c>
      <c r="AS1222" s="1" t="s">
        <v>1219</v>
      </c>
      <c r="AT1222" t="s">
        <v>8670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2710</v>
      </c>
      <c r="AD1223">
        <v>353396.82285714283</v>
      </c>
      <c r="AG1223" s="1" t="s">
        <v>1220</v>
      </c>
      <c r="AH1223">
        <v>1916000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 t="s">
        <v>8670</v>
      </c>
      <c r="AS1223" s="1" t="s">
        <v>1220</v>
      </c>
      <c r="AT1223" t="s">
        <v>8670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2711</v>
      </c>
      <c r="AD1224">
        <v>402281.31999999995</v>
      </c>
      <c r="AG1224" s="1" t="s">
        <v>1221</v>
      </c>
      <c r="AH1224">
        <v>1907900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 t="s">
        <v>8670</v>
      </c>
      <c r="AS1224" s="1" t="s">
        <v>1221</v>
      </c>
      <c r="AT1224" t="s">
        <v>8670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 t="s">
        <v>8670</v>
      </c>
      <c r="AC1225" s="1" t="s">
        <v>2712</v>
      </c>
      <c r="AD1225">
        <v>338957.45142857142</v>
      </c>
      <c r="AG1225" s="1" t="s">
        <v>1222</v>
      </c>
      <c r="AH1225">
        <v>1899400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 t="s">
        <v>8670</v>
      </c>
      <c r="AS1225" s="1" t="s">
        <v>1222</v>
      </c>
      <c r="AT1225" t="s">
        <v>8670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5714.2857142857138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20000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565113.65714285709</v>
      </c>
      <c r="AC1226" s="1" t="s">
        <v>2713</v>
      </c>
      <c r="AD1226">
        <v>332582.70285714284</v>
      </c>
      <c r="AG1226" s="1" t="s">
        <v>1223</v>
      </c>
      <c r="AH1226">
        <v>1910600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1.8077914470880683</v>
      </c>
      <c r="AS1226" s="1" t="s">
        <v>1223</v>
      </c>
      <c r="AT1226">
        <v>1.8077914470880684E-3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2714</v>
      </c>
      <c r="AD1227">
        <v>257012.71999999997</v>
      </c>
      <c r="AG1227" s="1" t="s">
        <v>1224</v>
      </c>
      <c r="AH1227">
        <v>1901600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 t="s">
        <v>8670</v>
      </c>
      <c r="AS1227" s="1" t="s">
        <v>1224</v>
      </c>
      <c r="AT1227" t="s">
        <v>8670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5714.2857142857138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20000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512219.67428571422</v>
      </c>
      <c r="AC1228" s="1" t="s">
        <v>2715</v>
      </c>
      <c r="AD1228">
        <v>333376.48571428569</v>
      </c>
      <c r="AG1228" s="1" t="s">
        <v>1225</v>
      </c>
      <c r="AH1228">
        <v>1912300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2.1412598651805141</v>
      </c>
      <c r="AS1228" s="1" t="s">
        <v>1225</v>
      </c>
      <c r="AT1228">
        <v>2.141259865180514E-3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5714.2857142857138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20000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492900.25714285707</v>
      </c>
      <c r="AC1229" s="1" t="s">
        <v>2716</v>
      </c>
      <c r="AD1229">
        <v>345976.86857142852</v>
      </c>
      <c r="AG1229" s="1" t="s">
        <v>1226</v>
      </c>
      <c r="AH1229">
        <v>1922800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2.1421155846691713</v>
      </c>
      <c r="AS1229" s="1" t="s">
        <v>1226</v>
      </c>
      <c r="AT1229">
        <v>2.1421155846691711E-3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5714.2857142857138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20000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539988.18285714288</v>
      </c>
      <c r="AC1230" s="1" t="s">
        <v>2717</v>
      </c>
      <c r="AD1230">
        <v>305467.22285714286</v>
      </c>
      <c r="AG1230" s="1" t="s">
        <v>1227</v>
      </c>
      <c r="AH1230">
        <v>1933100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2.1897209144878453</v>
      </c>
      <c r="AS1230" s="1" t="s">
        <v>1227</v>
      </c>
      <c r="AT1230">
        <v>2.1897209144878453E-3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>
        <v>5714.2857142857138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>
        <v>20000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748674.92571428569</v>
      </c>
      <c r="AC1231" s="1" t="s">
        <v>2723</v>
      </c>
      <c r="AD1231">
        <v>556807.94857142854</v>
      </c>
      <c r="AG1231" s="1" t="s">
        <v>1228</v>
      </c>
      <c r="AH1231">
        <v>1943300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2.198766373357691</v>
      </c>
      <c r="AS1231" s="1" t="s">
        <v>1228</v>
      </c>
      <c r="AT1231">
        <v>2.1987663733576911E-3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2724</v>
      </c>
      <c r="AD1232">
        <v>763212.19428571418</v>
      </c>
      <c r="AG1232" s="1" t="s">
        <v>1229</v>
      </c>
      <c r="AH1232">
        <v>1933400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2725</v>
      </c>
      <c r="AD1233">
        <v>1014546.2457142856</v>
      </c>
      <c r="AG1233" s="1" t="s">
        <v>1230</v>
      </c>
      <c r="AH1233">
        <v>1923400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2726</v>
      </c>
      <c r="AD1234">
        <v>1007508.457142857</v>
      </c>
      <c r="AG1234" s="1" t="s">
        <v>1231</v>
      </c>
      <c r="AH1234">
        <v>1913400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 t="s">
        <v>8670</v>
      </c>
      <c r="AS1234" s="1" t="s">
        <v>1231</v>
      </c>
      <c r="AT1234" t="s">
        <v>8670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2727</v>
      </c>
      <c r="AD1235">
        <v>880238.38857142848</v>
      </c>
      <c r="AG1235" s="1" t="s">
        <v>1232</v>
      </c>
      <c r="AH1235">
        <v>1903400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2734</v>
      </c>
      <c r="AD1236">
        <v>493165.58857142855</v>
      </c>
      <c r="AG1236" s="1" t="s">
        <v>1233</v>
      </c>
      <c r="AH1236">
        <v>1893500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2735</v>
      </c>
      <c r="AD1237">
        <v>537324.82857142854</v>
      </c>
      <c r="AG1237" s="1" t="s">
        <v>1234</v>
      </c>
      <c r="AH1237">
        <v>1883700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>
        <v>1400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>
        <v>4900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>
        <v>259126.35840000003</v>
      </c>
      <c r="AC1238" s="1" t="s">
        <v>2736</v>
      </c>
      <c r="AD1238">
        <v>485907.33142857137</v>
      </c>
      <c r="AG1238" s="1" t="s">
        <v>1235</v>
      </c>
      <c r="AH1238">
        <v>1879000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>
        <v>0.55698289750126939</v>
      </c>
      <c r="AS1238" s="1" t="s">
        <v>1235</v>
      </c>
      <c r="AT1238">
        <v>5.569828975012694E-4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>
        <v>5714.2857142857138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>
        <v>20000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>
        <v>1162387.8685714286</v>
      </c>
      <c r="AC1239" s="1" t="s">
        <v>2737</v>
      </c>
      <c r="AD1239">
        <v>434814.41142857139</v>
      </c>
      <c r="AG1239" s="1" t="s">
        <v>1236</v>
      </c>
      <c r="AH1239">
        <v>1889700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>
        <v>2.2168104091942453</v>
      </c>
      <c r="AS1239" s="1" t="s">
        <v>1236</v>
      </c>
      <c r="AT1239">
        <v>2.2168104091942454E-3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>
        <v>5714.2857142857138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>
        <v>20000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>
        <v>1408707.1885714284</v>
      </c>
      <c r="AC1240" s="1" t="s">
        <v>2738</v>
      </c>
      <c r="AD1240">
        <v>380141.03428571427</v>
      </c>
      <c r="AG1240" s="1" t="s">
        <v>1237</v>
      </c>
      <c r="AH1240">
        <v>1900700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>
        <v>2.2237473459474111</v>
      </c>
      <c r="AS1240" s="1" t="s">
        <v>1237</v>
      </c>
      <c r="AT1240">
        <v>2.2237473459474112E-3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>
        <v>5714.2857142857138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>
        <v>20000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1361313.5657142855</v>
      </c>
      <c r="AC1241" s="1" t="s">
        <v>2739</v>
      </c>
      <c r="AD1241">
        <v>414232.30857142858</v>
      </c>
      <c r="AG1241" s="1" t="s">
        <v>1238</v>
      </c>
      <c r="AH1241">
        <v>1912200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1.9695628556006342</v>
      </c>
      <c r="AS1241" s="1" t="s">
        <v>1238</v>
      </c>
      <c r="AT1241">
        <v>1.9695628556006344E-3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2740</v>
      </c>
      <c r="AD1242">
        <v>503548.19428571424</v>
      </c>
      <c r="AG1242" s="1" t="s">
        <v>1239</v>
      </c>
      <c r="AH1242">
        <v>1904200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2746</v>
      </c>
      <c r="AD1243">
        <v>738874.77142857143</v>
      </c>
      <c r="AG1243" s="1" t="s">
        <v>1240</v>
      </c>
      <c r="AH1243">
        <v>1896200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2747</v>
      </c>
      <c r="AD1244">
        <v>843201.11999999988</v>
      </c>
      <c r="AG1244" s="1" t="s">
        <v>1241</v>
      </c>
      <c r="AH1244">
        <v>1888200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2748</v>
      </c>
      <c r="AD1245">
        <v>1101391.1657142858</v>
      </c>
      <c r="AG1245" s="1" t="s">
        <v>1242</v>
      </c>
      <c r="AH1245">
        <v>1880200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2749</v>
      </c>
      <c r="AD1246">
        <v>1083540.9085714286</v>
      </c>
      <c r="AG1246" s="1" t="s">
        <v>1243</v>
      </c>
      <c r="AH1246">
        <v>1872200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2750</v>
      </c>
      <c r="AD1247">
        <v>1100782.9085714286</v>
      </c>
      <c r="AG1247" s="1" t="s">
        <v>1244</v>
      </c>
      <c r="AH1247">
        <v>1864200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 t="s">
        <v>8670</v>
      </c>
      <c r="AS1247" s="1" t="s">
        <v>1244</v>
      </c>
      <c r="AT1247" t="s">
        <v>8670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2757</v>
      </c>
      <c r="AD1248">
        <v>716261.46857142856</v>
      </c>
      <c r="AG1248" s="1" t="s">
        <v>1245</v>
      </c>
      <c r="AH1248">
        <v>1856100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 t="s">
        <v>8670</v>
      </c>
      <c r="AS1248" s="1" t="s">
        <v>1245</v>
      </c>
      <c r="AT1248" t="s">
        <v>8670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 t="s">
        <v>8670</v>
      </c>
      <c r="AC1249" s="1" t="s">
        <v>2759</v>
      </c>
      <c r="AD1249">
        <v>569081.59428571421</v>
      </c>
      <c r="AG1249" s="1" t="s">
        <v>1246</v>
      </c>
      <c r="AH1249">
        <v>1847600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 t="s">
        <v>8670</v>
      </c>
      <c r="AS1249" s="1" t="s">
        <v>1246</v>
      </c>
      <c r="AT1249" t="s">
        <v>8670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>
        <v>5714.2857142857138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>
        <v>20000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754032.33142857137</v>
      </c>
      <c r="AC1250" s="1" t="s">
        <v>2761</v>
      </c>
      <c r="AD1250">
        <v>674697.44</v>
      </c>
      <c r="AG1250" s="1" t="s">
        <v>1247</v>
      </c>
      <c r="AH1250">
        <v>1858800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2.1087274107377882</v>
      </c>
      <c r="AS1250" s="1" t="s">
        <v>1247</v>
      </c>
      <c r="AT1250">
        <v>2.1087274107377883E-3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>
        <v>5714.2857142857138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>
        <v>20000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811456.73714285705</v>
      </c>
      <c r="AC1251" s="1" t="s">
        <v>2762</v>
      </c>
      <c r="AD1251">
        <v>580932.18285714288</v>
      </c>
      <c r="AG1251" s="1" t="s">
        <v>1248</v>
      </c>
      <c r="AH1251">
        <v>1869800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1.7825684285530741</v>
      </c>
      <c r="AS1251" s="1" t="s">
        <v>1248</v>
      </c>
      <c r="AT1251">
        <v>1.7825684285530741E-3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>
        <v>5714.2857142857138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>
        <v>20000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994791.60571428551</v>
      </c>
      <c r="AC1252" s="1" t="s">
        <v>2763</v>
      </c>
      <c r="AD1252">
        <v>624382.97714285704</v>
      </c>
      <c r="AG1252" s="1" t="s">
        <v>1249</v>
      </c>
      <c r="AH1252">
        <v>1880500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1.8315765419459711</v>
      </c>
      <c r="AS1252" s="1" t="s">
        <v>1249</v>
      </c>
      <c r="AT1252">
        <v>1.8315765419459711E-3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>
        <v>5714.2857142857138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>
        <v>20000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1159405.4285714284</v>
      </c>
      <c r="AC1253" s="1" t="s">
        <v>2764</v>
      </c>
      <c r="AD1253">
        <v>849827.87999999989</v>
      </c>
      <c r="AG1253" s="1" t="s">
        <v>1250</v>
      </c>
      <c r="AH1253">
        <v>1891000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1.9763978901246166</v>
      </c>
      <c r="AS1253" s="1" t="s">
        <v>1250</v>
      </c>
      <c r="AT1253">
        <v>1.9763978901246168E-3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>
        <v>5714.2857142857138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>
        <v>20000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1318950.6285714284</v>
      </c>
      <c r="AC1254" s="1" t="s">
        <v>2765</v>
      </c>
      <c r="AD1254">
        <v>907688.42285714275</v>
      </c>
      <c r="AG1254" s="1" t="s">
        <v>1251</v>
      </c>
      <c r="AH1254">
        <v>1901300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1.7386398535296854</v>
      </c>
      <c r="AS1254" s="1" t="s">
        <v>1251</v>
      </c>
      <c r="AT1254">
        <v>1.7386398535296855E-3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>
        <v>5714.2857142857138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>
        <v>20000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1477088.9714285713</v>
      </c>
      <c r="AC1255" s="1" t="s">
        <v>2770</v>
      </c>
      <c r="AD1255">
        <v>1242080.4285714286</v>
      </c>
      <c r="AG1255" s="1" t="s">
        <v>1252</v>
      </c>
      <c r="AH1255">
        <v>1911500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2.1923095555626686</v>
      </c>
      <c r="AS1255" s="1" t="s">
        <v>1252</v>
      </c>
      <c r="AT1255">
        <v>2.1923095555626687E-3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2771</v>
      </c>
      <c r="AD1256">
        <v>1310243.2685714285</v>
      </c>
      <c r="AG1256" s="1" t="s">
        <v>1253</v>
      </c>
      <c r="AH1256">
        <v>1901600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 t="s">
        <v>8670</v>
      </c>
      <c r="AC1257" s="1" t="s">
        <v>2773</v>
      </c>
      <c r="AD1257">
        <v>1337037.6171428571</v>
      </c>
      <c r="AG1257" s="1" t="s">
        <v>1254</v>
      </c>
      <c r="AH1257">
        <v>1891600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 t="s">
        <v>8670</v>
      </c>
      <c r="AS1257" s="1" t="s">
        <v>1254</v>
      </c>
      <c r="AT1257" t="s">
        <v>8670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2774</v>
      </c>
      <c r="AD1258">
        <v>1291635.48</v>
      </c>
      <c r="AG1258" s="1" t="s">
        <v>1255</v>
      </c>
      <c r="AH1258">
        <v>1881600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2775</v>
      </c>
      <c r="AD1259">
        <v>1171163.4171428571</v>
      </c>
      <c r="AG1259" s="1" t="s">
        <v>1256</v>
      </c>
      <c r="AH1259">
        <v>1871600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2782</v>
      </c>
      <c r="AD1260">
        <v>921801.75999999989</v>
      </c>
      <c r="AG1260" s="1" t="s">
        <v>1257</v>
      </c>
      <c r="AH1260">
        <v>1861700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>
        <v>5714.2857142857138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>
        <v>20000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812698.27428571414</v>
      </c>
      <c r="AC1261" s="1" t="s">
        <v>2783</v>
      </c>
      <c r="AD1261">
        <v>597930.03428571415</v>
      </c>
      <c r="AG1261" s="1" t="s">
        <v>1258</v>
      </c>
      <c r="AH1261">
        <v>1871900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2.1195317195155021</v>
      </c>
      <c r="AS1261" s="1" t="s">
        <v>1258</v>
      </c>
      <c r="AT1261">
        <v>2.1195317195155023E-3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>
        <v>5714.2857142857138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>
        <v>20000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654095.45714285714</v>
      </c>
      <c r="AC1262" s="1" t="s">
        <v>2784</v>
      </c>
      <c r="AD1262">
        <v>492890.32</v>
      </c>
      <c r="AG1262" s="1" t="s">
        <v>1259</v>
      </c>
      <c r="AH1262">
        <v>1882300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1.9346846185936624</v>
      </c>
      <c r="AS1262" s="1" t="s">
        <v>1259</v>
      </c>
      <c r="AT1262">
        <v>1.9346846185936625E-3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 t="s">
        <v>8670</v>
      </c>
      <c r="AC1263" s="1" t="s">
        <v>2785</v>
      </c>
      <c r="AD1263">
        <v>454086.08571428567</v>
      </c>
      <c r="AG1263" s="1" t="s">
        <v>1260</v>
      </c>
      <c r="AH1263">
        <v>1873000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 t="s">
        <v>8670</v>
      </c>
      <c r="AS1263" s="1" t="s">
        <v>1260</v>
      </c>
      <c r="AT1263" t="s">
        <v>8670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>
        <v>5714.2857142857138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>
        <v>20000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760879.69142857136</v>
      </c>
      <c r="AC1264" s="1" t="s">
        <v>2786</v>
      </c>
      <c r="AD1264">
        <v>439077.19428571424</v>
      </c>
      <c r="AG1264" s="1" t="s">
        <v>1261</v>
      </c>
      <c r="AH1264">
        <v>1884000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2.1696926014341882</v>
      </c>
      <c r="AS1264" s="1" t="s">
        <v>1261</v>
      </c>
      <c r="AT1264">
        <v>2.169692601434188E-3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 t="s">
        <v>8670</v>
      </c>
      <c r="AC1265" s="1" t="s">
        <v>2787</v>
      </c>
      <c r="AD1265">
        <v>796195.24</v>
      </c>
      <c r="AG1265" s="1" t="s">
        <v>1262</v>
      </c>
      <c r="AH1265">
        <v>1875500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 t="s">
        <v>8670</v>
      </c>
      <c r="AS1265" s="1" t="s">
        <v>1262</v>
      </c>
      <c r="AT1265" t="s">
        <v>8670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 t="s">
        <v>8670</v>
      </c>
      <c r="AC1266" s="1" t="s">
        <v>2794</v>
      </c>
      <c r="AD1266">
        <v>995543.30285714276</v>
      </c>
      <c r="AG1266" s="1" t="s">
        <v>1263</v>
      </c>
      <c r="AH1266">
        <v>1867500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 t="s">
        <v>8670</v>
      </c>
      <c r="AS1266" s="1" t="s">
        <v>1263</v>
      </c>
      <c r="AT1266" t="s">
        <v>8670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 t="s">
        <v>8670</v>
      </c>
      <c r="AC1267" s="1" t="s">
        <v>2796</v>
      </c>
      <c r="AD1267">
        <v>1260774.3599999999</v>
      </c>
      <c r="AG1267" s="1" t="s">
        <v>1264</v>
      </c>
      <c r="AH1267">
        <v>1859500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 t="s">
        <v>8670</v>
      </c>
      <c r="AS1267" s="1" t="s">
        <v>1264</v>
      </c>
      <c r="AT1267" t="s">
        <v>8670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 t="s">
        <v>8670</v>
      </c>
      <c r="AC1268" s="1" t="s">
        <v>2799</v>
      </c>
      <c r="AD1268">
        <v>1022453.8742857142</v>
      </c>
      <c r="AG1268" s="1" t="s">
        <v>1265</v>
      </c>
      <c r="AH1268">
        <v>1851500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 t="s">
        <v>8670</v>
      </c>
      <c r="AS1268" s="1" t="s">
        <v>1265</v>
      </c>
      <c r="AT1268" t="s">
        <v>8670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 t="s">
        <v>8670</v>
      </c>
      <c r="AC1269" s="1" t="s">
        <v>2807</v>
      </c>
      <c r="AD1269">
        <v>755235.85714285716</v>
      </c>
      <c r="AG1269" s="1" t="s">
        <v>1266</v>
      </c>
      <c r="AH1269">
        <v>1843500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 t="s">
        <v>8670</v>
      </c>
      <c r="AS1269" s="1" t="s">
        <v>1266</v>
      </c>
      <c r="AT1269" t="s">
        <v>8670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 t="s">
        <v>8670</v>
      </c>
      <c r="AC1270" s="1" t="s">
        <v>2809</v>
      </c>
      <c r="AD1270">
        <v>436381.13714285707</v>
      </c>
      <c r="AG1270" s="1" t="s">
        <v>1267</v>
      </c>
      <c r="AH1270">
        <v>1835500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 t="s">
        <v>8670</v>
      </c>
      <c r="AS1270" s="1" t="s">
        <v>1267</v>
      </c>
      <c r="AT1270" t="s">
        <v>8670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 t="s">
        <v>8670</v>
      </c>
      <c r="AC1271" s="1" t="s">
        <v>2810</v>
      </c>
      <c r="AD1271">
        <v>459323.46857142856</v>
      </c>
      <c r="AG1271" s="1" t="s">
        <v>1268</v>
      </c>
      <c r="AH1271">
        <v>1827500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 t="s">
        <v>8670</v>
      </c>
      <c r="AS1271" s="1" t="s">
        <v>1268</v>
      </c>
      <c r="AT1271" t="s">
        <v>8670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 t="s">
        <v>8670</v>
      </c>
      <c r="AC1272" s="1" t="s">
        <v>2811</v>
      </c>
      <c r="AD1272">
        <v>719900.12</v>
      </c>
      <c r="AG1272" s="1" t="s">
        <v>1269</v>
      </c>
      <c r="AH1272">
        <v>1819400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 t="s">
        <v>8670</v>
      </c>
      <c r="AS1272" s="1" t="s">
        <v>1269</v>
      </c>
      <c r="AT1272" t="s">
        <v>8670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5714.2857142857138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20000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454522.53142857138</v>
      </c>
      <c r="AC1273" s="1" t="s">
        <v>2812</v>
      </c>
      <c r="AD1273">
        <v>951933.15999999992</v>
      </c>
      <c r="AG1273" s="1" t="s">
        <v>1270</v>
      </c>
      <c r="AH1273">
        <v>1830900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2.0315677557121083</v>
      </c>
      <c r="AS1273" s="1" t="s">
        <v>1270</v>
      </c>
      <c r="AT1273">
        <v>2.0315677557121085E-3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 t="s">
        <v>8670</v>
      </c>
      <c r="AC1274" s="1" t="s">
        <v>2818</v>
      </c>
      <c r="AD1274">
        <v>963110.61142857128</v>
      </c>
      <c r="AG1274" s="1" t="s">
        <v>1271</v>
      </c>
      <c r="AH1274">
        <v>1822100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 t="s">
        <v>8670</v>
      </c>
      <c r="AS1274" s="1" t="s">
        <v>1271</v>
      </c>
      <c r="AT1274" t="s">
        <v>8670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 t="s">
        <v>8670</v>
      </c>
      <c r="AC1275" s="1" t="s">
        <v>2819</v>
      </c>
      <c r="AD1275">
        <v>1016346.3485714286</v>
      </c>
      <c r="AG1275" s="1" t="s">
        <v>1272</v>
      </c>
      <c r="AH1275">
        <v>1813100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 t="s">
        <v>8670</v>
      </c>
      <c r="AS1275" s="1" t="s">
        <v>1272</v>
      </c>
      <c r="AT1275" t="s">
        <v>8670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 t="s">
        <v>8670</v>
      </c>
      <c r="AC1276" s="1" t="s">
        <v>2820</v>
      </c>
      <c r="AD1276">
        <v>941823.64571428567</v>
      </c>
      <c r="AG1276" s="1" t="s">
        <v>1273</v>
      </c>
      <c r="AH1276">
        <v>1803800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 t="s">
        <v>8670</v>
      </c>
      <c r="AS1276" s="1" t="s">
        <v>1273</v>
      </c>
      <c r="AT1276" t="s">
        <v>8670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>
        <v>5714.2857142857138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>
        <v>20000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792529.99428571411</v>
      </c>
      <c r="AC1277" s="1" t="s">
        <v>2832</v>
      </c>
      <c r="AD1277">
        <v>272851.69142857142</v>
      </c>
      <c r="AG1277" s="1" t="s">
        <v>1274</v>
      </c>
      <c r="AH1277">
        <v>1814300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1.7378778728497715</v>
      </c>
      <c r="AS1277" s="1" t="s">
        <v>1274</v>
      </c>
      <c r="AT1277">
        <v>1.7378778728497715E-3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 t="s">
        <v>8670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 t="s">
        <v>8670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 t="s">
        <v>8670</v>
      </c>
      <c r="AC1278" s="1" t="s">
        <v>2833</v>
      </c>
      <c r="AD1278">
        <v>228768.35428571425</v>
      </c>
      <c r="AG1278" s="1" t="s">
        <v>1275</v>
      </c>
      <c r="AH1278">
        <v>1804600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 t="s">
        <v>8670</v>
      </c>
      <c r="AS1278" s="1" t="s">
        <v>1275</v>
      </c>
      <c r="AT1278" t="s">
        <v>8670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 t="s">
        <v>8670</v>
      </c>
      <c r="AC1279" s="1" t="s">
        <v>2834</v>
      </c>
      <c r="AD1279">
        <v>286300.48571428569</v>
      </c>
      <c r="AG1279" s="1" t="s">
        <v>1276</v>
      </c>
      <c r="AH1279">
        <v>1794800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 t="s">
        <v>8670</v>
      </c>
      <c r="AS1279" s="1" t="s">
        <v>1276</v>
      </c>
      <c r="AT1279" t="s">
        <v>8670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>
        <v>5714.2857142857138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>
        <v>20000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855325.14285714284</v>
      </c>
      <c r="AC1280" s="1" t="s">
        <v>2835</v>
      </c>
      <c r="AD1280">
        <v>226356.2457142857</v>
      </c>
      <c r="AG1280" s="1" t="s">
        <v>1277</v>
      </c>
      <c r="AH1280">
        <v>1804900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2.0987619614668627</v>
      </c>
      <c r="AS1280" s="1" t="s">
        <v>1277</v>
      </c>
      <c r="AT1280">
        <v>2.0987619614668629E-3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2836</v>
      </c>
      <c r="AD1281">
        <v>205413.40571428571</v>
      </c>
      <c r="AG1281" s="1" t="s">
        <v>1278</v>
      </c>
      <c r="AH1281">
        <v>1794900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2837</v>
      </c>
      <c r="AD1282">
        <v>306083.94285714283</v>
      </c>
      <c r="AG1282" s="1" t="s">
        <v>1279</v>
      </c>
      <c r="AH1282">
        <v>1784900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2838</v>
      </c>
      <c r="AD1283">
        <v>389720.8057142857</v>
      </c>
      <c r="AG1283" s="1" t="s">
        <v>1280</v>
      </c>
      <c r="AH1283">
        <v>1774900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2843</v>
      </c>
      <c r="AD1284">
        <v>384089.70285714284</v>
      </c>
      <c r="AG1284" s="1" t="s">
        <v>1281</v>
      </c>
      <c r="AH1284">
        <v>1765000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>
        <v>5714.2857142857138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>
        <v>20000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1032567.7485714285</v>
      </c>
      <c r="AC1285" s="1" t="s">
        <v>2844</v>
      </c>
      <c r="AD1285">
        <v>466112.58285714284</v>
      </c>
      <c r="AG1285" s="1" t="s">
        <v>1282</v>
      </c>
      <c r="AH1285">
        <v>1775200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2.1902545178144854</v>
      </c>
      <c r="AS1285" s="1" t="s">
        <v>1282</v>
      </c>
      <c r="AT1285">
        <v>2.1902545178144853E-3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>
        <v>5714.2857142857138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>
        <v>20000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1010172.4685714284</v>
      </c>
      <c r="AC1286" s="1" t="s">
        <v>2845</v>
      </c>
      <c r="AD1286">
        <v>414726.03999999992</v>
      </c>
      <c r="AG1286" s="1" t="s">
        <v>1283</v>
      </c>
      <c r="AH1286">
        <v>1785600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2.2197774281286287</v>
      </c>
      <c r="AS1286" s="1" t="s">
        <v>1283</v>
      </c>
      <c r="AT1286">
        <v>2.2197774281286285E-3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2848</v>
      </c>
      <c r="AD1287">
        <v>236573.74857142853</v>
      </c>
      <c r="AG1287" s="1" t="s">
        <v>1284</v>
      </c>
      <c r="AH1287">
        <v>1776300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>
        <v>5714.2857142857138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>
        <v>20000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1396508.0914285714</v>
      </c>
      <c r="AC1288" s="1" t="s">
        <v>2854</v>
      </c>
      <c r="AD1288">
        <v>274472.09142857138</v>
      </c>
      <c r="AG1288" s="1" t="s">
        <v>1285</v>
      </c>
      <c r="AH1288">
        <v>1787300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1.9072483250235996</v>
      </c>
      <c r="AS1288" s="1" t="s">
        <v>1285</v>
      </c>
      <c r="AT1288">
        <v>1.9072483250235997E-3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>
        <v>5714.2857142857138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>
        <v>20000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1209262.2571428569</v>
      </c>
      <c r="AC1289" s="1" t="s">
        <v>2856</v>
      </c>
      <c r="AD1289">
        <v>279778.26857142855</v>
      </c>
      <c r="AG1289" s="1" t="s">
        <v>1286</v>
      </c>
      <c r="AH1289">
        <v>1798800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2.1566934768040569</v>
      </c>
      <c r="AS1289" s="1" t="s">
        <v>1286</v>
      </c>
      <c r="AT1289">
        <v>2.1566934768040571E-3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>
        <v>5714.2857142857138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>
        <v>20000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904201.05142857134</v>
      </c>
      <c r="AC1290" s="1" t="s">
        <v>2857</v>
      </c>
      <c r="AD1290">
        <v>308111.89714285708</v>
      </c>
      <c r="AG1290" s="1" t="s">
        <v>1287</v>
      </c>
      <c r="AH1290">
        <v>1810800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2.0224014213860166</v>
      </c>
      <c r="AS1290" s="1" t="s">
        <v>1287</v>
      </c>
      <c r="AT1290">
        <v>2.0224014213860169E-3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2858</v>
      </c>
      <c r="AD1291">
        <v>361122.89714285708</v>
      </c>
      <c r="AG1291" s="1" t="s">
        <v>1288</v>
      </c>
      <c r="AH1291">
        <v>1802800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2860</v>
      </c>
      <c r="AD1292">
        <v>350358.21142857138</v>
      </c>
      <c r="AG1292" s="1" t="s">
        <v>1289</v>
      </c>
      <c r="AH1292">
        <v>1794800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 t="s">
        <v>8670</v>
      </c>
      <c r="AS1292" s="1" t="s">
        <v>1289</v>
      </c>
      <c r="AT1292" t="s">
        <v>8670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 t="s">
        <v>8670</v>
      </c>
      <c r="AC1293" s="1" t="s">
        <v>2861</v>
      </c>
      <c r="AD1293">
        <v>567766.98285714281</v>
      </c>
      <c r="AG1293" s="1" t="s">
        <v>1290</v>
      </c>
      <c r="AH1293">
        <v>1786800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 t="s">
        <v>8670</v>
      </c>
      <c r="AS1293" s="1" t="s">
        <v>1290</v>
      </c>
      <c r="AT1293" t="s">
        <v>8670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 t="s">
        <v>8670</v>
      </c>
      <c r="AC1294" s="1" t="s">
        <v>2862</v>
      </c>
      <c r="AD1294">
        <v>603660.41142857145</v>
      </c>
      <c r="AG1294" s="1" t="s">
        <v>1291</v>
      </c>
      <c r="AH1294">
        <v>1778800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 t="s">
        <v>8670</v>
      </c>
      <c r="AS1294" s="1" t="s">
        <v>1291</v>
      </c>
      <c r="AT1294" t="s">
        <v>8670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 t="s">
        <v>8670</v>
      </c>
      <c r="AC1295" s="1" t="s">
        <v>2863</v>
      </c>
      <c r="AD1295">
        <v>653766.34857142845</v>
      </c>
      <c r="AG1295" s="1" t="s">
        <v>1292</v>
      </c>
      <c r="AH1295">
        <v>1770800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 t="s">
        <v>8670</v>
      </c>
      <c r="AS1295" s="1" t="s">
        <v>1292</v>
      </c>
      <c r="AT1295" t="s">
        <v>8670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 t="s">
        <v>8670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 t="s">
        <v>8670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 t="s">
        <v>8670</v>
      </c>
      <c r="AC1296" s="1" t="s">
        <v>2864</v>
      </c>
      <c r="AD1296">
        <v>572502.43999999994</v>
      </c>
      <c r="AG1296" s="1" t="s">
        <v>1293</v>
      </c>
      <c r="AH1296">
        <v>1762700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 t="s">
        <v>8670</v>
      </c>
      <c r="AS1296" s="1" t="s">
        <v>1293</v>
      </c>
      <c r="AT1296" t="s">
        <v>8670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5714.2857142857138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20000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506088.99999999994</v>
      </c>
      <c r="AC1297" s="1" t="s">
        <v>2865</v>
      </c>
      <c r="AD1297">
        <v>555037.27428571426</v>
      </c>
      <c r="AG1297" s="1" t="s">
        <v>1294</v>
      </c>
      <c r="AH1297">
        <v>1774200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2.1849576675037881</v>
      </c>
      <c r="AS1297" s="1" t="s">
        <v>1294</v>
      </c>
      <c r="AT1297">
        <v>2.1849576675037883E-3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 t="s">
        <v>8670</v>
      </c>
      <c r="AC1298" s="1" t="s">
        <v>2866</v>
      </c>
      <c r="AD1298">
        <v>631231.42857142852</v>
      </c>
      <c r="AG1298" s="1" t="s">
        <v>1295</v>
      </c>
      <c r="AH1298">
        <v>1765400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 t="s">
        <v>8670</v>
      </c>
      <c r="AS1298" s="1" t="s">
        <v>1295</v>
      </c>
      <c r="AT1298" t="s">
        <v>8670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5714.2857142857138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20000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443472.42285714281</v>
      </c>
      <c r="AC1299" s="1" t="s">
        <v>2867</v>
      </c>
      <c r="AD1299">
        <v>599081.20571428572</v>
      </c>
      <c r="AG1299" s="1" t="s">
        <v>1296</v>
      </c>
      <c r="AH1299">
        <v>1776400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1.7465325368480629</v>
      </c>
      <c r="AS1299" s="1" t="s">
        <v>1296</v>
      </c>
      <c r="AT1299">
        <v>1.7465325368480628E-3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5714.2857142857138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20000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638031.8342857142</v>
      </c>
      <c r="AC1300" s="1" t="s">
        <v>2868</v>
      </c>
      <c r="AD1300">
        <v>456809.17142857134</v>
      </c>
      <c r="AG1300" s="1" t="s">
        <v>1297</v>
      </c>
      <c r="AH1300">
        <v>1787100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1.8175636112864568</v>
      </c>
      <c r="AS1300" s="1" t="s">
        <v>1297</v>
      </c>
      <c r="AT1300">
        <v>1.8175636112864569E-3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>
        <v>5714.2857142857138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>
        <v>20000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701313.5199999999</v>
      </c>
      <c r="AC1301" s="1" t="s">
        <v>2869</v>
      </c>
      <c r="AD1301">
        <v>604250.36</v>
      </c>
      <c r="AG1301" s="1" t="s">
        <v>1298</v>
      </c>
      <c r="AH1301">
        <v>1797600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1.8574040356942683</v>
      </c>
      <c r="AS1301" s="1" t="s">
        <v>1298</v>
      </c>
      <c r="AT1301">
        <v>1.8574040356942683E-3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5714.2857142857138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20000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593702.39428571425</v>
      </c>
      <c r="AC1302" s="1" t="s">
        <v>2870</v>
      </c>
      <c r="AD1302">
        <v>776933.33142857137</v>
      </c>
      <c r="AG1302" s="1" t="s">
        <v>1299</v>
      </c>
      <c r="AH1302">
        <v>1807900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2.0570940229685539</v>
      </c>
      <c r="AS1302" s="1" t="s">
        <v>1299</v>
      </c>
      <c r="AT1302">
        <v>2.0570940229685539E-3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 t="s">
        <v>8670</v>
      </c>
      <c r="AC1303" s="1" t="s">
        <v>2871</v>
      </c>
      <c r="AD1303">
        <v>615196.09714285715</v>
      </c>
      <c r="AG1303" s="1" t="s">
        <v>1300</v>
      </c>
      <c r="AH1303">
        <v>1798100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 t="s">
        <v>8670</v>
      </c>
      <c r="AS1303" s="1" t="s">
        <v>1300</v>
      </c>
      <c r="AT1303" t="s">
        <v>8670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 t="s">
        <v>8670</v>
      </c>
      <c r="AC1304" s="1" t="s">
        <v>2872</v>
      </c>
      <c r="AD1304">
        <v>590370.74285714282</v>
      </c>
      <c r="AG1304" s="1" t="s">
        <v>1301</v>
      </c>
      <c r="AH1304">
        <v>1788200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 t="s">
        <v>8670</v>
      </c>
      <c r="AS1304" s="1" t="s">
        <v>1301</v>
      </c>
      <c r="AT1304" t="s">
        <v>8670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 t="s">
        <v>8670</v>
      </c>
      <c r="AC1305" s="1" t="s">
        <v>2876</v>
      </c>
      <c r="AD1305">
        <v>571168.52</v>
      </c>
      <c r="AG1305" s="1" t="s">
        <v>1302</v>
      </c>
      <c r="AH1305">
        <v>1778200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 t="s">
        <v>8670</v>
      </c>
      <c r="AS1305" s="1" t="s">
        <v>1302</v>
      </c>
      <c r="AT1305" t="s">
        <v>8670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 t="s">
        <v>8670</v>
      </c>
      <c r="AC1306" s="1" t="s">
        <v>2877</v>
      </c>
      <c r="AD1306">
        <v>549101.03999999992</v>
      </c>
      <c r="AG1306" s="1" t="s">
        <v>1303</v>
      </c>
      <c r="AH1306">
        <v>1768200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 t="s">
        <v>8670</v>
      </c>
      <c r="AS1306" s="1" t="s">
        <v>1303</v>
      </c>
      <c r="AT1306" t="s">
        <v>8670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2878</v>
      </c>
      <c r="AD1307">
        <v>540280.89142857131</v>
      </c>
      <c r="AG1307" s="1" t="s">
        <v>1304</v>
      </c>
      <c r="AH1307">
        <v>1758200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2879</v>
      </c>
      <c r="AD1308">
        <v>553936.33142857137</v>
      </c>
      <c r="AG1308" s="1" t="s">
        <v>1305</v>
      </c>
      <c r="AH1308">
        <v>1748300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 t="s">
        <v>8670</v>
      </c>
      <c r="AS1308" s="1" t="s">
        <v>1305</v>
      </c>
      <c r="AT1308" t="s">
        <v>8670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2880</v>
      </c>
      <c r="AD1309">
        <v>501987.56571428571</v>
      </c>
      <c r="AG1309" s="1" t="s">
        <v>1306</v>
      </c>
      <c r="AH1309">
        <v>1738500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 t="s">
        <v>8670</v>
      </c>
      <c r="AS1309" s="1" t="s">
        <v>1306</v>
      </c>
      <c r="AT1309" t="s">
        <v>8670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2881</v>
      </c>
      <c r="AD1310">
        <v>505466.70285714278</v>
      </c>
      <c r="AG1310" s="1" t="s">
        <v>1307</v>
      </c>
      <c r="AH1310">
        <v>1728900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>
        <v>5714.2857142857138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>
        <v>20000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562624.38285714283</v>
      </c>
      <c r="AC1311" s="1" t="s">
        <v>2882</v>
      </c>
      <c r="AD1311">
        <v>501830.66285714286</v>
      </c>
      <c r="AG1311" s="1" t="s">
        <v>1308</v>
      </c>
      <c r="AH1311">
        <v>1739600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1.9521592201928055</v>
      </c>
      <c r="AS1311" s="1" t="s">
        <v>1308</v>
      </c>
      <c r="AT1311">
        <v>1.9521592201928056E-3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5714.2857142857138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20000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608296.98857142846</v>
      </c>
      <c r="AC1312" s="1" t="s">
        <v>2883</v>
      </c>
      <c r="AD1312">
        <v>430554.63428571424</v>
      </c>
      <c r="AG1312" s="1" t="s">
        <v>1309</v>
      </c>
      <c r="AH1312">
        <v>1750600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1.9790516476958853</v>
      </c>
      <c r="AS1312" s="1" t="s">
        <v>1309</v>
      </c>
      <c r="AT1312">
        <v>1.9790516476958851E-3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2884</v>
      </c>
      <c r="AD1313">
        <v>435653.42285714287</v>
      </c>
      <c r="AG1313" s="1" t="s">
        <v>1310</v>
      </c>
      <c r="AH1313">
        <v>1742100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5714.2857142857138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20000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626939.48</v>
      </c>
      <c r="AC1314" s="1" t="s">
        <v>2889</v>
      </c>
      <c r="AD1314">
        <v>419860.88571428572</v>
      </c>
      <c r="AG1314" s="1" t="s">
        <v>1311</v>
      </c>
      <c r="AH1314">
        <v>1754100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2.2016961156627715</v>
      </c>
      <c r="AS1314" s="1" t="s">
        <v>1311</v>
      </c>
      <c r="AT1314">
        <v>2.2016961156627714E-3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2890</v>
      </c>
      <c r="AD1315">
        <v>431785.32</v>
      </c>
      <c r="AG1315" s="1" t="s">
        <v>1312</v>
      </c>
      <c r="AH1315">
        <v>1746100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 t="s">
        <v>8670</v>
      </c>
      <c r="AS1315" s="1" t="s">
        <v>1312</v>
      </c>
      <c r="AT1315" t="s">
        <v>8670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2891</v>
      </c>
      <c r="AD1316">
        <v>448928.70285714284</v>
      </c>
      <c r="AG1316" s="1" t="s">
        <v>1313</v>
      </c>
      <c r="AH1316">
        <v>1738100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 t="s">
        <v>8670</v>
      </c>
      <c r="AS1316" s="1" t="s">
        <v>1313</v>
      </c>
      <c r="AT1316" t="s">
        <v>8670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2892</v>
      </c>
      <c r="AD1317">
        <v>406668.74285714282</v>
      </c>
      <c r="AG1317" s="1" t="s">
        <v>1314</v>
      </c>
      <c r="AH1317">
        <v>1730100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 t="s">
        <v>8670</v>
      </c>
      <c r="AS1317" s="1" t="s">
        <v>1314</v>
      </c>
      <c r="AT1317" t="s">
        <v>8670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2893</v>
      </c>
      <c r="AD1318">
        <v>441085.37714285712</v>
      </c>
      <c r="AG1318" s="1" t="s">
        <v>1315</v>
      </c>
      <c r="AH1318">
        <v>1722100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 t="s">
        <v>8670</v>
      </c>
      <c r="AS1318" s="1" t="s">
        <v>1315</v>
      </c>
      <c r="AT1318" t="s">
        <v>8670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2894</v>
      </c>
      <c r="AD1319">
        <v>681976.84</v>
      </c>
      <c r="AG1319" s="1" t="s">
        <v>1316</v>
      </c>
      <c r="AH1319">
        <v>1714100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 t="s">
        <v>8670</v>
      </c>
      <c r="AS1319" s="1" t="s">
        <v>1316</v>
      </c>
      <c r="AT1319" t="s">
        <v>8670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5714.2857142857138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20000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522585.4914285714</v>
      </c>
      <c r="AC1320" s="1" t="s">
        <v>2895</v>
      </c>
      <c r="AD1320">
        <v>517950.6114285714</v>
      </c>
      <c r="AG1320" s="1" t="s">
        <v>1317</v>
      </c>
      <c r="AH1320">
        <v>1726000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2.2439097617091539</v>
      </c>
      <c r="AS1320" s="1" t="s">
        <v>1317</v>
      </c>
      <c r="AT1320">
        <v>2.2439097617091537E-3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 t="s">
        <v>8670</v>
      </c>
      <c r="AC1321" s="1" t="s">
        <v>2901</v>
      </c>
      <c r="AD1321">
        <v>528375.81142857135</v>
      </c>
      <c r="AG1321" s="1" t="s">
        <v>1318</v>
      </c>
      <c r="AH1321">
        <v>1717500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 t="s">
        <v>8670</v>
      </c>
      <c r="AS1321" s="1" t="s">
        <v>1318</v>
      </c>
      <c r="AT1321" t="s">
        <v>8670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5714.2857142857138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20000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540953.02285714285</v>
      </c>
      <c r="AC1322" s="1" t="s">
        <v>2902</v>
      </c>
      <c r="AD1322">
        <v>331944.21142857143</v>
      </c>
      <c r="AG1322" s="1" t="s">
        <v>1319</v>
      </c>
      <c r="AH1322">
        <v>1728700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2.049641050884754</v>
      </c>
      <c r="AS1322" s="1" t="s">
        <v>1319</v>
      </c>
      <c r="AT1322">
        <v>2.0496410508847539E-3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5714.2857142857138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20000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519890.44</v>
      </c>
      <c r="AC1323" s="1" t="s">
        <v>2903</v>
      </c>
      <c r="AD1323">
        <v>227473.38285714283</v>
      </c>
      <c r="AG1323" s="1" t="s">
        <v>1320</v>
      </c>
      <c r="AH1323">
        <v>1739700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2.263676160183834</v>
      </c>
      <c r="AS1323" s="1" t="s">
        <v>1320</v>
      </c>
      <c r="AT1323">
        <v>2.2636761601838341E-3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5714.2857142857138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20000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512184.14285714284</v>
      </c>
      <c r="AC1324" s="1" t="s">
        <v>2904</v>
      </c>
      <c r="AD1324">
        <v>258526.45714285714</v>
      </c>
      <c r="AG1324" s="1" t="s">
        <v>1321</v>
      </c>
      <c r="AH1324">
        <v>1750400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2.053676583521554</v>
      </c>
      <c r="AS1324" s="1" t="s">
        <v>1321</v>
      </c>
      <c r="AT1324">
        <v>2.0536765835215539E-3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5714.2857142857138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20000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562149.74285714282</v>
      </c>
      <c r="AC1325" s="1" t="s">
        <v>2905</v>
      </c>
      <c r="AD1325">
        <v>286988.28571428568</v>
      </c>
      <c r="AG1325" s="1" t="s">
        <v>1322</v>
      </c>
      <c r="AH1325">
        <v>1760900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1.8289949228580054</v>
      </c>
      <c r="AS1325" s="1" t="s">
        <v>1322</v>
      </c>
      <c r="AT1325">
        <v>1.8289949228580053E-3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5714.2857142857138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20000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537280.3142857143</v>
      </c>
      <c r="AC1326" s="1" t="s">
        <v>2906</v>
      </c>
      <c r="AD1326">
        <v>286356.57142857142</v>
      </c>
      <c r="AG1326" s="1" t="s">
        <v>1323</v>
      </c>
      <c r="AH1326">
        <v>1771200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1.6534413444579885</v>
      </c>
      <c r="AS1326" s="1" t="s">
        <v>1323</v>
      </c>
      <c r="AT1326">
        <v>1.6534413444579885E-3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5714.2857142857138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20000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472190.33142857137</v>
      </c>
      <c r="AC1327" s="1" t="s">
        <v>2907</v>
      </c>
      <c r="AD1327">
        <v>261922.27999999997</v>
      </c>
      <c r="AG1327" s="1" t="s">
        <v>1324</v>
      </c>
      <c r="AH1327">
        <v>1781400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1.6418566213381995</v>
      </c>
      <c r="AS1327" s="1" t="s">
        <v>1324</v>
      </c>
      <c r="AT1327">
        <v>1.6418566213381996E-3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5714.2857142857138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20000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497711.57142857136</v>
      </c>
      <c r="AC1328" s="1" t="s">
        <v>2908</v>
      </c>
      <c r="AD1328">
        <v>311184.8</v>
      </c>
      <c r="AG1328" s="1" t="s">
        <v>1325</v>
      </c>
      <c r="AH1328">
        <v>1791500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2.2648807457967197</v>
      </c>
      <c r="AS1328" s="1" t="s">
        <v>1325</v>
      </c>
      <c r="AT1328">
        <v>2.2648807457967199E-3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5714.2857142857138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20000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534403.29142857145</v>
      </c>
      <c r="AC1329" s="1" t="s">
        <v>2909</v>
      </c>
      <c r="AD1329">
        <v>685871.97714285704</v>
      </c>
      <c r="AG1329" s="1" t="s">
        <v>1326</v>
      </c>
      <c r="AH1329">
        <v>1801500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2.1652497762145941</v>
      </c>
      <c r="AS1329" s="1" t="s">
        <v>1326</v>
      </c>
      <c r="AT1329">
        <v>2.1652497762145941E-3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5714.2857142857138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20000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487172.50285714283</v>
      </c>
      <c r="AC1330" s="1" t="s">
        <v>2914</v>
      </c>
      <c r="AD1330">
        <v>1050913.6971428571</v>
      </c>
      <c r="AG1330" s="1" t="s">
        <v>1327</v>
      </c>
      <c r="AH1330">
        <v>1811500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2.1191820211092738</v>
      </c>
      <c r="AS1330" s="1" t="s">
        <v>1327</v>
      </c>
      <c r="AT1330">
        <v>2.1191820211092739E-3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5714.2857142857138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20000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531536.99428571423</v>
      </c>
      <c r="AC1331" s="1" t="s">
        <v>2915</v>
      </c>
      <c r="AD1331">
        <v>1281187.3085714283</v>
      </c>
      <c r="AG1331" s="1" t="s">
        <v>1328</v>
      </c>
      <c r="AH1331">
        <v>1821500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1.9525727924944911</v>
      </c>
      <c r="AS1331" s="1" t="s">
        <v>1328</v>
      </c>
      <c r="AT1331">
        <v>1.9525727924944911E-3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>
        <v>5714.2857142857138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>
        <v>20000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634540.40571428568</v>
      </c>
      <c r="AC1332" s="1" t="s">
        <v>2916</v>
      </c>
      <c r="AD1332">
        <v>977153.14857142849</v>
      </c>
      <c r="AG1332" s="1" t="s">
        <v>1329</v>
      </c>
      <c r="AH1332">
        <v>1831600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2.1901899589464682</v>
      </c>
      <c r="AS1332" s="1" t="s">
        <v>1329</v>
      </c>
      <c r="AT1332">
        <v>2.1901899589464682E-3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5714.2857142857138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20000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426920.69142857142</v>
      </c>
      <c r="AC1333" s="1" t="s">
        <v>2917</v>
      </c>
      <c r="AD1333">
        <v>984454.5199999999</v>
      </c>
      <c r="AG1333" s="1" t="s">
        <v>1330</v>
      </c>
      <c r="AH1333">
        <v>1841800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1.9218278157780166</v>
      </c>
      <c r="AS1333" s="1" t="s">
        <v>1330</v>
      </c>
      <c r="AT1333">
        <v>1.9218278157780166E-3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5714.2857142857138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20000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541775.25142857141</v>
      </c>
      <c r="AC1334" s="1" t="s">
        <v>2918</v>
      </c>
      <c r="AD1334">
        <v>1058482.4057142856</v>
      </c>
      <c r="AG1334" s="1" t="s">
        <v>1331</v>
      </c>
      <c r="AH1334">
        <v>1852200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1.8289549389047308</v>
      </c>
      <c r="AS1334" s="1" t="s">
        <v>1331</v>
      </c>
      <c r="AT1334">
        <v>1.8289549389047309E-3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5714.2857142857138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20000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616604.26285714272</v>
      </c>
      <c r="AC1335" s="1" t="s">
        <v>2919</v>
      </c>
      <c r="AD1335">
        <v>1021459.6971428571</v>
      </c>
      <c r="AG1335" s="1" t="s">
        <v>1332</v>
      </c>
      <c r="AH1335">
        <v>1862900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1.1266554598905598</v>
      </c>
      <c r="AS1335" s="1" t="s">
        <v>1332</v>
      </c>
      <c r="AT1335">
        <v>1.1266554598905599E-3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>
        <v>5714.2857142857138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>
        <v>20000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691121.03999999992</v>
      </c>
      <c r="AC1336" s="1" t="s">
        <v>2926</v>
      </c>
      <c r="AD1336">
        <v>180388.90285714285</v>
      </c>
      <c r="AG1336" s="1" t="s">
        <v>1333</v>
      </c>
      <c r="AH1336">
        <v>1873900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1.2519874709872512</v>
      </c>
      <c r="AS1336" s="1" t="s">
        <v>1333</v>
      </c>
      <c r="AT1336">
        <v>1.2519874709872511E-3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5714.2857142857138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20000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587253.89714285708</v>
      </c>
      <c r="AC1337" s="1" t="s">
        <v>2927</v>
      </c>
      <c r="AD1337">
        <v>203742.5257142857</v>
      </c>
      <c r="AG1337" s="1" t="s">
        <v>1334</v>
      </c>
      <c r="AH1337">
        <v>1885400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1.0743612180648685</v>
      </c>
      <c r="AS1337" s="1" t="s">
        <v>1334</v>
      </c>
      <c r="AT1337">
        <v>1.0743612180648685E-3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5714.2857142857138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20000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532384.81714285712</v>
      </c>
      <c r="AC1338" s="1" t="s">
        <v>2928</v>
      </c>
      <c r="AD1338">
        <v>203885.34285714285</v>
      </c>
      <c r="AG1338" s="1" t="s">
        <v>1335</v>
      </c>
      <c r="AH1338">
        <v>1897400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1.2153891567546742</v>
      </c>
      <c r="AS1338" s="1" t="s">
        <v>1335</v>
      </c>
      <c r="AT1338">
        <v>1.2153891567546742E-3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5714.2857142857138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20000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512844.62857142853</v>
      </c>
      <c r="AC1339" s="1" t="s">
        <v>2929</v>
      </c>
      <c r="AD1339">
        <v>237164.87428571426</v>
      </c>
      <c r="AG1339" s="1" t="s">
        <v>1336</v>
      </c>
      <c r="AH1339">
        <v>1909400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1.5680696318467084</v>
      </c>
      <c r="AS1339" s="1" t="s">
        <v>1336</v>
      </c>
      <c r="AT1339">
        <v>1.5680696318467085E-3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>
        <v>5714.2857142857138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>
        <v>20000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561998.20571428572</v>
      </c>
      <c r="AC1340" s="1" t="s">
        <v>2930</v>
      </c>
      <c r="AD1340">
        <v>385204.07428571425</v>
      </c>
      <c r="AG1340" s="1" t="s">
        <v>1337</v>
      </c>
      <c r="AH1340">
        <v>1921400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2.0191584173273656</v>
      </c>
      <c r="AS1340" s="1" t="s">
        <v>1337</v>
      </c>
      <c r="AT1340">
        <v>2.0191584173273654E-3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>
        <v>5714.2857142857138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>
        <v>20000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557103.97142857139</v>
      </c>
      <c r="AC1341" s="1" t="s">
        <v>2931</v>
      </c>
      <c r="AD1341">
        <v>514907.39999999997</v>
      </c>
      <c r="AG1341" s="1" t="s">
        <v>1338</v>
      </c>
      <c r="AH1341">
        <v>1933400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2.0745643199141655</v>
      </c>
      <c r="AS1341" s="1" t="s">
        <v>1338</v>
      </c>
      <c r="AT1341">
        <v>2.0745643199141656E-3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 t="s">
        <v>8670</v>
      </c>
      <c r="AC1342" s="1" t="s">
        <v>2932</v>
      </c>
      <c r="AD1342">
        <v>376655.18857142853</v>
      </c>
      <c r="AG1342" s="1" t="s">
        <v>1339</v>
      </c>
      <c r="AH1342">
        <v>1925400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 t="s">
        <v>8670</v>
      </c>
      <c r="AS1342" s="1" t="s">
        <v>1339</v>
      </c>
      <c r="AT1342" t="s">
        <v>8670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5714.2857142857138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20000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406565.8571428571</v>
      </c>
      <c r="AC1343" s="1" t="s">
        <v>2937</v>
      </c>
      <c r="AD1343">
        <v>425406.36571428564</v>
      </c>
      <c r="AG1343" s="1" t="s">
        <v>1340</v>
      </c>
      <c r="AH1343">
        <v>1937300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1.5490261352791199</v>
      </c>
      <c r="AS1343" s="1" t="s">
        <v>1340</v>
      </c>
      <c r="AT1343">
        <v>1.5490261352791199E-3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5714.2857142857138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20000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444970.92</v>
      </c>
      <c r="AC1344" s="1" t="s">
        <v>2940</v>
      </c>
      <c r="AD1344">
        <v>900779.59428571421</v>
      </c>
      <c r="AG1344" s="1" t="s">
        <v>1341</v>
      </c>
      <c r="AH1344">
        <v>1948800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1.3870318439056797</v>
      </c>
      <c r="AS1344" s="1" t="s">
        <v>1341</v>
      </c>
      <c r="AT1344">
        <v>1.3870318439056797E-3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5714.2857142857138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20000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404470.04</v>
      </c>
      <c r="AC1345" s="1" t="s">
        <v>2941</v>
      </c>
      <c r="AD1345">
        <v>888831.87428571424</v>
      </c>
      <c r="AG1345" s="1" t="s">
        <v>1342</v>
      </c>
      <c r="AH1345">
        <v>1960000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1.6835789579408114</v>
      </c>
      <c r="AS1345" s="1" t="s">
        <v>1342</v>
      </c>
      <c r="AT1345">
        <v>1.6835789579408113E-3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 t="s">
        <v>8670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 t="s">
        <v>8670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 t="s">
        <v>8670</v>
      </c>
      <c r="AC1346" s="1" t="s">
        <v>2950</v>
      </c>
      <c r="AD1346">
        <v>386568.16571428569</v>
      </c>
      <c r="AG1346" s="1" t="s">
        <v>1343</v>
      </c>
      <c r="AH1346">
        <v>1951000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 t="s">
        <v>8670</v>
      </c>
      <c r="AS1346" s="1" t="s">
        <v>1343</v>
      </c>
      <c r="AT1346" t="s">
        <v>8670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2951</v>
      </c>
      <c r="AD1347">
        <v>545815.25714285707</v>
      </c>
      <c r="AG1347" s="1" t="s">
        <v>1344</v>
      </c>
      <c r="AH1347">
        <v>1941700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 t="s">
        <v>8670</v>
      </c>
      <c r="AS1347" s="1" t="s">
        <v>1344</v>
      </c>
      <c r="AT1347" t="s">
        <v>8670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2952</v>
      </c>
      <c r="AD1348">
        <v>491176.49714285712</v>
      </c>
      <c r="AG1348" s="1" t="s">
        <v>1345</v>
      </c>
      <c r="AH1348">
        <v>1932200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 t="s">
        <v>8670</v>
      </c>
      <c r="AS1348" s="1" t="s">
        <v>1345</v>
      </c>
      <c r="AT1348" t="s">
        <v>8670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2953</v>
      </c>
      <c r="AD1349">
        <v>563615.24571428564</v>
      </c>
      <c r="AG1349" s="1" t="s">
        <v>1346</v>
      </c>
      <c r="AH1349">
        <v>1922500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 t="s">
        <v>8670</v>
      </c>
      <c r="AS1349" s="1" t="s">
        <v>1346</v>
      </c>
      <c r="AT1349" t="s">
        <v>8670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 t="s">
        <v>8670</v>
      </c>
      <c r="AC1350" s="1" t="s">
        <v>2954</v>
      </c>
      <c r="AD1350">
        <v>503506.07999999996</v>
      </c>
      <c r="AG1350" s="1" t="s">
        <v>1347</v>
      </c>
      <c r="AH1350">
        <v>1912700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 t="s">
        <v>8670</v>
      </c>
      <c r="AS1350" s="1" t="s">
        <v>1347</v>
      </c>
      <c r="AT1350" t="s">
        <v>8670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5714.2857142857138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20000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402051.56571428571</v>
      </c>
      <c r="AC1351" s="1" t="s">
        <v>2955</v>
      </c>
      <c r="AD1351">
        <v>515425.85142857139</v>
      </c>
      <c r="AG1351" s="1" t="s">
        <v>1348</v>
      </c>
      <c r="AH1351">
        <v>1922800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2.2473962795922224</v>
      </c>
      <c r="AS1351" s="1" t="s">
        <v>1348</v>
      </c>
      <c r="AT1351">
        <v>2.2473962795922227E-3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2964</v>
      </c>
      <c r="AD1352">
        <v>403802.83999999997</v>
      </c>
      <c r="AG1352" s="1" t="s">
        <v>1349</v>
      </c>
      <c r="AH1352">
        <v>1912800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 t="s">
        <v>8670</v>
      </c>
      <c r="AS1352" s="1" t="s">
        <v>1349</v>
      </c>
      <c r="AT1352" t="s">
        <v>8670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2966</v>
      </c>
      <c r="AD1353">
        <v>424938.92</v>
      </c>
      <c r="AG1353" s="1" t="s">
        <v>1350</v>
      </c>
      <c r="AH1353">
        <v>1902800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 t="s">
        <v>8670</v>
      </c>
      <c r="AS1353" s="1" t="s">
        <v>1350</v>
      </c>
      <c r="AT1353" t="s">
        <v>8670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2967</v>
      </c>
      <c r="AD1354">
        <v>464230.34857142856</v>
      </c>
      <c r="AG1354" s="1" t="s">
        <v>1351</v>
      </c>
      <c r="AH1354">
        <v>1892800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 t="s">
        <v>8670</v>
      </c>
      <c r="AS1354" s="1" t="s">
        <v>1351</v>
      </c>
      <c r="AT1354" t="s">
        <v>8670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2974</v>
      </c>
      <c r="AD1355">
        <v>906220.17714285699</v>
      </c>
      <c r="AG1355" s="1" t="s">
        <v>1352</v>
      </c>
      <c r="AH1355">
        <v>1882900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 t="s">
        <v>8670</v>
      </c>
      <c r="AS1355" s="1" t="s">
        <v>1352</v>
      </c>
      <c r="AT1355" t="s">
        <v>8670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2975</v>
      </c>
      <c r="AD1356">
        <v>1053565.3257142855</v>
      </c>
      <c r="AG1356" s="1" t="s">
        <v>1353</v>
      </c>
      <c r="AH1356">
        <v>1873100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 t="s">
        <v>8670</v>
      </c>
      <c r="AS1356" s="1" t="s">
        <v>1353</v>
      </c>
      <c r="AT1356" t="s">
        <v>8670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2976</v>
      </c>
      <c r="AD1357">
        <v>915239.86857142847</v>
      </c>
      <c r="AG1357" s="1" t="s">
        <v>1354</v>
      </c>
      <c r="AH1357">
        <v>1863500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 t="s">
        <v>8670</v>
      </c>
      <c r="AS1357" s="1" t="s">
        <v>1354</v>
      </c>
      <c r="AT1357" t="s">
        <v>8670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2977</v>
      </c>
      <c r="AD1358">
        <v>911809.25714285707</v>
      </c>
      <c r="AG1358" s="1" t="s">
        <v>1355</v>
      </c>
      <c r="AH1358">
        <v>1854200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 t="s">
        <v>8670</v>
      </c>
      <c r="AS1358" s="1" t="s">
        <v>1355</v>
      </c>
      <c r="AT1358" t="s">
        <v>8670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2978</v>
      </c>
      <c r="AD1359">
        <v>946105.25714285707</v>
      </c>
      <c r="AG1359" s="1" t="s">
        <v>1356</v>
      </c>
      <c r="AH1359">
        <v>1845200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 t="s">
        <v>8670</v>
      </c>
      <c r="AS1359" s="1" t="s">
        <v>1356</v>
      </c>
      <c r="AT1359" t="s">
        <v>8670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5714.2857142857138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20000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348247.46285714285</v>
      </c>
      <c r="AC1360" s="1" t="s">
        <v>2979</v>
      </c>
      <c r="AD1360">
        <v>973617.72571428563</v>
      </c>
      <c r="AG1360" s="1" t="s">
        <v>1357</v>
      </c>
      <c r="AH1360">
        <v>1856700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1.7365003439167999</v>
      </c>
      <c r="AS1360" s="1" t="s">
        <v>1357</v>
      </c>
      <c r="AT1360">
        <v>1.7365003439168E-3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5714.2857142857138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20000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357363.72</v>
      </c>
      <c r="AC1361" s="1" t="s">
        <v>2980</v>
      </c>
      <c r="AD1361">
        <v>984838.95428571408</v>
      </c>
      <c r="AG1361" s="1" t="s">
        <v>1358</v>
      </c>
      <c r="AH1361">
        <v>1868700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2.0706368010763141</v>
      </c>
      <c r="AS1361" s="1" t="s">
        <v>1358</v>
      </c>
      <c r="AT1361">
        <v>2.0706368010763141E-3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5714.2857142857138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20000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343221.32571428572</v>
      </c>
      <c r="AC1362" s="1" t="s">
        <v>2987</v>
      </c>
      <c r="AD1362">
        <v>543082.45142857137</v>
      </c>
      <c r="AG1362" s="1" t="s">
        <v>1359</v>
      </c>
      <c r="AH1362">
        <v>1880700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2.1320420458649538</v>
      </c>
      <c r="AS1362" s="1" t="s">
        <v>1359</v>
      </c>
      <c r="AT1362">
        <v>2.132042045864954E-3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2988</v>
      </c>
      <c r="AD1363">
        <v>449115.55428571429</v>
      </c>
      <c r="AG1363" s="1" t="s">
        <v>1360</v>
      </c>
      <c r="AH1363">
        <v>1872700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 t="s">
        <v>8670</v>
      </c>
      <c r="AS1363" s="1" t="s">
        <v>1360</v>
      </c>
      <c r="AT1363" t="s">
        <v>8670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2989</v>
      </c>
      <c r="AD1364">
        <v>798652.52</v>
      </c>
      <c r="AG1364" s="1" t="s">
        <v>1361</v>
      </c>
      <c r="AH1364">
        <v>1864700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 t="s">
        <v>8670</v>
      </c>
      <c r="AS1364" s="1" t="s">
        <v>1361</v>
      </c>
      <c r="AT1364" t="s">
        <v>8670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2990</v>
      </c>
      <c r="AD1365">
        <v>673644.93142857135</v>
      </c>
      <c r="AG1365" s="1" t="s">
        <v>1362</v>
      </c>
      <c r="AH1365">
        <v>1856700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 t="s">
        <v>8670</v>
      </c>
      <c r="AS1365" s="1" t="s">
        <v>1362</v>
      </c>
      <c r="AT1365" t="s">
        <v>8670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2999</v>
      </c>
      <c r="AD1366">
        <v>688883.27428571426</v>
      </c>
      <c r="AG1366" s="1" t="s">
        <v>1363</v>
      </c>
      <c r="AH1366">
        <v>1848700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 t="s">
        <v>8670</v>
      </c>
      <c r="AS1366" s="1" t="s">
        <v>1363</v>
      </c>
      <c r="AT1366" t="s">
        <v>8670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3000</v>
      </c>
      <c r="AD1367">
        <v>728596.45142857137</v>
      </c>
      <c r="AG1367" s="1" t="s">
        <v>1364</v>
      </c>
      <c r="AH1367">
        <v>1840600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 t="s">
        <v>8670</v>
      </c>
      <c r="AS1367" s="1" t="s">
        <v>1364</v>
      </c>
      <c r="AT1367" t="s">
        <v>8670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3001</v>
      </c>
      <c r="AD1368">
        <v>782644.91428571427</v>
      </c>
      <c r="AG1368" s="1" t="s">
        <v>1365</v>
      </c>
      <c r="AH1368">
        <v>1832100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 t="s">
        <v>8670</v>
      </c>
      <c r="AS1368" s="1" t="s">
        <v>1365</v>
      </c>
      <c r="AT1368" t="s">
        <v>8670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3002</v>
      </c>
      <c r="AD1369">
        <v>754710.5199999999</v>
      </c>
      <c r="AG1369" s="1" t="s">
        <v>1366</v>
      </c>
      <c r="AH1369">
        <v>1823300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 t="s">
        <v>8670</v>
      </c>
      <c r="AS1369" s="1" t="s">
        <v>1366</v>
      </c>
      <c r="AT1369" t="s">
        <v>8670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 t="s">
        <v>8670</v>
      </c>
      <c r="AC1370" s="1" t="s">
        <v>3003</v>
      </c>
      <c r="AD1370">
        <v>670814.33714285714</v>
      </c>
      <c r="AG1370" s="1" t="s">
        <v>1367</v>
      </c>
      <c r="AH1370">
        <v>1814300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 t="s">
        <v>8670</v>
      </c>
      <c r="AS1370" s="1" t="s">
        <v>1367</v>
      </c>
      <c r="AT1370" t="s">
        <v>8670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5714.2857142857138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20000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333103.4171428571</v>
      </c>
      <c r="AC1371" s="1" t="s">
        <v>3004</v>
      </c>
      <c r="AD1371">
        <v>440913.21714285709</v>
      </c>
      <c r="AG1371" s="1" t="s">
        <v>1368</v>
      </c>
      <c r="AH1371">
        <v>1825000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2.0901372181542226</v>
      </c>
      <c r="AS1371" s="1" t="s">
        <v>1368</v>
      </c>
      <c r="AT1371">
        <v>2.0901372181542227E-3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 t="s">
        <v>8670</v>
      </c>
      <c r="AC1372" s="1" t="s">
        <v>3005</v>
      </c>
      <c r="AD1372">
        <v>360039.32571428566</v>
      </c>
      <c r="AG1372" s="1" t="s">
        <v>1369</v>
      </c>
      <c r="AH1372">
        <v>1815500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 t="s">
        <v>8670</v>
      </c>
      <c r="AS1372" s="1" t="s">
        <v>1369</v>
      </c>
      <c r="AT1372" t="s">
        <v>8670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 t="s">
        <v>8670</v>
      </c>
      <c r="AC1373" s="1" t="s">
        <v>3011</v>
      </c>
      <c r="AD1373">
        <v>919087.17714285711</v>
      </c>
      <c r="AG1373" s="1" t="s">
        <v>1370</v>
      </c>
      <c r="AH1373">
        <v>1805800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 t="s">
        <v>8670</v>
      </c>
      <c r="AS1373" s="1" t="s">
        <v>1370</v>
      </c>
      <c r="AT1373" t="s">
        <v>8670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 t="s">
        <v>8670</v>
      </c>
      <c r="AC1374" s="1" t="s">
        <v>3012</v>
      </c>
      <c r="AD1374">
        <v>969413.7142857142</v>
      </c>
      <c r="AG1374" s="1" t="s">
        <v>1371</v>
      </c>
      <c r="AH1374">
        <v>1796000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 t="s">
        <v>8670</v>
      </c>
      <c r="AS1374" s="1" t="s">
        <v>1371</v>
      </c>
      <c r="AT1374" t="s">
        <v>8670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 t="s">
        <v>8670</v>
      </c>
      <c r="AC1375" s="1" t="s">
        <v>3013</v>
      </c>
      <c r="AD1375">
        <v>799353.37714285706</v>
      </c>
      <c r="AG1375" s="1" t="s">
        <v>1372</v>
      </c>
      <c r="AH1375">
        <v>1786100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 t="s">
        <v>8670</v>
      </c>
      <c r="AS1375" s="1" t="s">
        <v>1372</v>
      </c>
      <c r="AT1375" t="s">
        <v>8670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 t="s">
        <v>8670</v>
      </c>
      <c r="AC1376" s="1" t="s">
        <v>3014</v>
      </c>
      <c r="AD1376">
        <v>388759.06857142854</v>
      </c>
      <c r="AG1376" s="1" t="s">
        <v>1373</v>
      </c>
      <c r="AH1376">
        <v>1776100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 t="s">
        <v>8670</v>
      </c>
      <c r="AS1376" s="1" t="s">
        <v>1373</v>
      </c>
      <c r="AT1376" t="s">
        <v>8670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3015</v>
      </c>
      <c r="AD1377">
        <v>361913.3657142857</v>
      </c>
      <c r="AG1377" s="1" t="s">
        <v>1374</v>
      </c>
      <c r="AH1377">
        <v>1766100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 t="s">
        <v>8670</v>
      </c>
      <c r="AS1377" s="1" t="s">
        <v>1374</v>
      </c>
      <c r="AT1377" t="s">
        <v>8670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3025</v>
      </c>
      <c r="AD1378">
        <v>476760.07999999996</v>
      </c>
      <c r="AG1378" s="1" t="s">
        <v>1375</v>
      </c>
      <c r="AH1378">
        <v>1756100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 t="s">
        <v>8670</v>
      </c>
      <c r="AS1378" s="1" t="s">
        <v>1375</v>
      </c>
      <c r="AT1378" t="s">
        <v>8670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3026</v>
      </c>
      <c r="AD1379">
        <v>522075.98285714281</v>
      </c>
      <c r="AG1379" s="1" t="s">
        <v>1376</v>
      </c>
      <c r="AH1379">
        <v>1746200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 t="s">
        <v>8670</v>
      </c>
      <c r="AS1379" s="1" t="s">
        <v>1376</v>
      </c>
      <c r="AT1379" t="s">
        <v>8670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3027</v>
      </c>
      <c r="AD1380">
        <v>718084.67428571417</v>
      </c>
      <c r="AG1380" s="1" t="s">
        <v>1377</v>
      </c>
      <c r="AH1380">
        <v>1736400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 t="s">
        <v>8670</v>
      </c>
      <c r="AS1380" s="1" t="s">
        <v>1377</v>
      </c>
      <c r="AT1380" t="s">
        <v>8670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3028</v>
      </c>
      <c r="AD1381">
        <v>822320.73142857128</v>
      </c>
      <c r="AG1381" s="1" t="s">
        <v>1378</v>
      </c>
      <c r="AH1381">
        <v>1726800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 t="s">
        <v>8670</v>
      </c>
      <c r="AS1381" s="1" t="s">
        <v>1378</v>
      </c>
      <c r="AT1381" t="s">
        <v>8670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3029</v>
      </c>
      <c r="AD1382">
        <v>867403.56571428571</v>
      </c>
      <c r="AG1382" s="1" t="s">
        <v>1379</v>
      </c>
      <c r="AH1382">
        <v>1717500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 t="s">
        <v>8670</v>
      </c>
      <c r="AS1382" s="1" t="s">
        <v>1379</v>
      </c>
      <c r="AT1382" t="s">
        <v>8670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3030</v>
      </c>
      <c r="AD1383">
        <v>957740.99999999988</v>
      </c>
      <c r="AG1383" s="1" t="s">
        <v>1380</v>
      </c>
      <c r="AH1383">
        <v>1708500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 t="s">
        <v>8670</v>
      </c>
      <c r="AS1383" s="1" t="s">
        <v>1380</v>
      </c>
      <c r="AT1383" t="s">
        <v>8670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3031</v>
      </c>
      <c r="AD1384">
        <v>971027.30857142841</v>
      </c>
      <c r="AG1384" s="1" t="s">
        <v>1381</v>
      </c>
      <c r="AH1384">
        <v>1700000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 t="s">
        <v>8670</v>
      </c>
      <c r="AS1384" s="1" t="s">
        <v>1381</v>
      </c>
      <c r="AT1384" t="s">
        <v>8670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3032</v>
      </c>
      <c r="AD1385">
        <v>1091571.3942857143</v>
      </c>
      <c r="AG1385" s="1" t="s">
        <v>1382</v>
      </c>
      <c r="AH1385">
        <v>1692000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 t="s">
        <v>8670</v>
      </c>
      <c r="AS1385" s="1" t="s">
        <v>1382</v>
      </c>
      <c r="AT1385" t="s">
        <v>8670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3033</v>
      </c>
      <c r="AD1386">
        <v>1053728.8971428571</v>
      </c>
      <c r="AG1386" s="1" t="s">
        <v>1383</v>
      </c>
      <c r="AH1386">
        <v>1684000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 t="s">
        <v>8670</v>
      </c>
      <c r="AS1386" s="1" t="s">
        <v>1383</v>
      </c>
      <c r="AT1386" t="s">
        <v>8670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3034</v>
      </c>
      <c r="AD1387">
        <v>957385.6</v>
      </c>
      <c r="AG1387" s="1" t="s">
        <v>1384</v>
      </c>
      <c r="AH1387">
        <v>1676000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 t="s">
        <v>8670</v>
      </c>
      <c r="AS1387" s="1" t="s">
        <v>1384</v>
      </c>
      <c r="AT1387" t="s">
        <v>8670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3035</v>
      </c>
      <c r="AD1388">
        <v>856501.46285714279</v>
      </c>
      <c r="AG1388" s="1" t="s">
        <v>1385</v>
      </c>
      <c r="AH1388">
        <v>1668000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 t="s">
        <v>8670</v>
      </c>
      <c r="AS1388" s="1" t="s">
        <v>1385</v>
      </c>
      <c r="AT1388" t="s">
        <v>8670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3036</v>
      </c>
      <c r="AD1389">
        <v>1200982.7542857144</v>
      </c>
      <c r="AG1389" s="1" t="s">
        <v>1386</v>
      </c>
      <c r="AH1389">
        <v>1660000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 t="s">
        <v>8670</v>
      </c>
      <c r="AS1389" s="1" t="s">
        <v>1386</v>
      </c>
      <c r="AT1389" t="s">
        <v>8670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3037</v>
      </c>
      <c r="AD1390">
        <v>1212237.3771428571</v>
      </c>
      <c r="AG1390" s="1" t="s">
        <v>1387</v>
      </c>
      <c r="AH1390">
        <v>1652000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 t="s">
        <v>8670</v>
      </c>
      <c r="AS1390" s="1" t="s">
        <v>1387</v>
      </c>
      <c r="AT1390" t="s">
        <v>8670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3038</v>
      </c>
      <c r="AD1391">
        <v>818491.55999999982</v>
      </c>
      <c r="AG1391" s="1" t="s">
        <v>1388</v>
      </c>
      <c r="AH1391">
        <v>1643900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 t="s">
        <v>8670</v>
      </c>
      <c r="AS1391" s="1" t="s">
        <v>1388</v>
      </c>
      <c r="AT1391" t="s">
        <v>8670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3039</v>
      </c>
      <c r="AD1392">
        <v>835671.2971428571</v>
      </c>
      <c r="AG1392" s="1" t="s">
        <v>1389</v>
      </c>
      <c r="AH1392">
        <v>1635400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 t="s">
        <v>8670</v>
      </c>
      <c r="AS1392" s="1" t="s">
        <v>1389</v>
      </c>
      <c r="AT1392" t="s">
        <v>8670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3040</v>
      </c>
      <c r="AD1393">
        <v>727366.24571428564</v>
      </c>
      <c r="AG1393" s="1" t="s">
        <v>1390</v>
      </c>
      <c r="AH1393">
        <v>1626600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 t="s">
        <v>8670</v>
      </c>
      <c r="AS1393" s="1" t="s">
        <v>1390</v>
      </c>
      <c r="AT1393" t="s">
        <v>8670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3044</v>
      </c>
      <c r="AD1394">
        <v>360840.91428571427</v>
      </c>
      <c r="AG1394" s="1" t="s">
        <v>1391</v>
      </c>
      <c r="AH1394">
        <v>1617600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 t="s">
        <v>8670</v>
      </c>
      <c r="AS1394" s="1" t="s">
        <v>1391</v>
      </c>
      <c r="AT1394" t="s">
        <v>8670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5714.2857142857138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20000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281748.65714285715</v>
      </c>
      <c r="AC1395" s="1" t="s">
        <v>3045</v>
      </c>
      <c r="AD1395">
        <v>321098.19428571424</v>
      </c>
      <c r="AG1395" s="1" t="s">
        <v>1392</v>
      </c>
      <c r="AH1395">
        <v>1628300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2.18221753938756</v>
      </c>
      <c r="AS1395" s="1" t="s">
        <v>1392</v>
      </c>
      <c r="AT1395">
        <v>2.18221753938756E-3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3046</v>
      </c>
      <c r="AD1396">
        <v>355823.49714285712</v>
      </c>
      <c r="AG1396" s="1" t="s">
        <v>1393</v>
      </c>
      <c r="AH1396">
        <v>1618800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 t="s">
        <v>8670</v>
      </c>
      <c r="AS1396" s="1" t="s">
        <v>1393</v>
      </c>
      <c r="AT1396" t="s">
        <v>8670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 t="s">
        <v>8670</v>
      </c>
      <c r="AC1397" s="1" t="s">
        <v>3047</v>
      </c>
      <c r="AD1397">
        <v>353309.75999999995</v>
      </c>
      <c r="AG1397" s="1" t="s">
        <v>1394</v>
      </c>
      <c r="AH1397">
        <v>1609100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 t="s">
        <v>8670</v>
      </c>
      <c r="AS1397" s="1" t="s">
        <v>1394</v>
      </c>
      <c r="AT1397" t="s">
        <v>8670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3048</v>
      </c>
      <c r="AD1398">
        <v>318077.58857142855</v>
      </c>
      <c r="AG1398" s="1" t="s">
        <v>1395</v>
      </c>
      <c r="AH1398">
        <v>1599300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 t="s">
        <v>8670</v>
      </c>
      <c r="AS1398" s="1" t="s">
        <v>1395</v>
      </c>
      <c r="AT1398" t="s">
        <v>8670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3049</v>
      </c>
      <c r="AD1399">
        <v>331710.6857142857</v>
      </c>
      <c r="AG1399" s="1" t="s">
        <v>1396</v>
      </c>
      <c r="AH1399">
        <v>1589400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 t="s">
        <v>8670</v>
      </c>
      <c r="AS1399" s="1" t="s">
        <v>1396</v>
      </c>
      <c r="AT1399" t="s">
        <v>8670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3050</v>
      </c>
      <c r="AD1400">
        <v>354200.15428571426</v>
      </c>
      <c r="AG1400" s="1" t="s">
        <v>1397</v>
      </c>
      <c r="AH1400">
        <v>1579400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 t="s">
        <v>8670</v>
      </c>
      <c r="AS1400" s="1" t="s">
        <v>1397</v>
      </c>
      <c r="AT1400" t="s">
        <v>8670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3051</v>
      </c>
      <c r="AD1401">
        <v>301277.72571428568</v>
      </c>
      <c r="AG1401" s="1" t="s">
        <v>1398</v>
      </c>
      <c r="AH1401">
        <v>1569400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 t="s">
        <v>8670</v>
      </c>
      <c r="AS1401" s="1" t="s">
        <v>1398</v>
      </c>
      <c r="AT1401" t="s">
        <v>8670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3052</v>
      </c>
      <c r="AD1402">
        <v>277042.54285714281</v>
      </c>
      <c r="AG1402" s="1" t="s">
        <v>1399</v>
      </c>
      <c r="AH1402">
        <v>1559400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 t="s">
        <v>8670</v>
      </c>
      <c r="AS1402" s="1" t="s">
        <v>1399</v>
      </c>
      <c r="AT1402" t="s">
        <v>8670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3053</v>
      </c>
      <c r="AD1403">
        <v>485567.66857142851</v>
      </c>
      <c r="AG1403" s="1" t="s">
        <v>1400</v>
      </c>
      <c r="AH1403">
        <v>1549500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 t="s">
        <v>8670</v>
      </c>
      <c r="AS1403" s="1" t="s">
        <v>1400</v>
      </c>
      <c r="AT1403" t="s">
        <v>8670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3057</v>
      </c>
      <c r="AD1404">
        <v>472043.54285714281</v>
      </c>
      <c r="AG1404" s="1" t="s">
        <v>1401</v>
      </c>
      <c r="AH1404">
        <v>1539700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 t="s">
        <v>8670</v>
      </c>
      <c r="AS1404" s="1" t="s">
        <v>1401</v>
      </c>
      <c r="AT1404" t="s">
        <v>8670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3058</v>
      </c>
      <c r="AD1405">
        <v>565920.28</v>
      </c>
      <c r="AG1405" s="1" t="s">
        <v>1402</v>
      </c>
      <c r="AH1405">
        <v>1530100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 t="s">
        <v>8670</v>
      </c>
      <c r="AS1405" s="1" t="s">
        <v>1402</v>
      </c>
      <c r="AT1405" t="s">
        <v>8670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3059</v>
      </c>
      <c r="AD1406">
        <v>510712.19428571424</v>
      </c>
      <c r="AG1406" s="1" t="s">
        <v>1403</v>
      </c>
      <c r="AH1406">
        <v>1520800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 t="s">
        <v>8670</v>
      </c>
      <c r="AS1406" s="1" t="s">
        <v>1403</v>
      </c>
      <c r="AT1406" t="s">
        <v>8670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3060</v>
      </c>
      <c r="AD1407">
        <v>489250.87999999995</v>
      </c>
      <c r="AG1407" s="1" t="s">
        <v>1404</v>
      </c>
      <c r="AH1407">
        <v>1511800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 t="s">
        <v>8670</v>
      </c>
      <c r="AS1407" s="1" t="s">
        <v>1404</v>
      </c>
      <c r="AT1407" t="s">
        <v>8670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3061</v>
      </c>
      <c r="AD1408">
        <v>485139.90285714285</v>
      </c>
      <c r="AG1408" s="1" t="s">
        <v>1405</v>
      </c>
      <c r="AH1408">
        <v>1503300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 t="s">
        <v>8670</v>
      </c>
      <c r="AS1408" s="1" t="s">
        <v>1405</v>
      </c>
      <c r="AT1408" t="s">
        <v>8670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3071</v>
      </c>
      <c r="AD1409">
        <v>144049.1714285714</v>
      </c>
      <c r="AG1409" s="1" t="s">
        <v>1406</v>
      </c>
      <c r="AH1409">
        <v>1495300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3072</v>
      </c>
      <c r="AD1410">
        <v>171793.06857142856</v>
      </c>
      <c r="AG1410" s="1" t="s">
        <v>1407</v>
      </c>
      <c r="AH1410">
        <v>1487300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 t="s">
        <v>8670</v>
      </c>
      <c r="AS1410" s="1" t="s">
        <v>1407</v>
      </c>
      <c r="AT1410" t="s">
        <v>8670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3073</v>
      </c>
      <c r="AD1411">
        <v>236255.08</v>
      </c>
      <c r="AG1411" s="1" t="s">
        <v>1408</v>
      </c>
      <c r="AH1411">
        <v>1479300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3074</v>
      </c>
      <c r="AD1412">
        <v>252923.86857142855</v>
      </c>
      <c r="AG1412" s="1" t="s">
        <v>1409</v>
      </c>
      <c r="AH1412">
        <v>1471300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3075</v>
      </c>
      <c r="AD1413">
        <v>298790.21714285715</v>
      </c>
      <c r="AG1413" s="1" t="s">
        <v>1410</v>
      </c>
      <c r="AH1413">
        <v>1463300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3076</v>
      </c>
      <c r="AD1414">
        <v>324889.74285714282</v>
      </c>
      <c r="AG1414" s="1" t="s">
        <v>1411</v>
      </c>
      <c r="AH1414">
        <v>1455300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 t="s">
        <v>8670</v>
      </c>
      <c r="AS1414" s="1" t="s">
        <v>1411</v>
      </c>
      <c r="AT1414" t="s">
        <v>8670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3081</v>
      </c>
      <c r="AD1415">
        <v>388816.87428571424</v>
      </c>
      <c r="AG1415" s="1" t="s">
        <v>1412</v>
      </c>
      <c r="AH1415">
        <v>1447200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 t="s">
        <v>8670</v>
      </c>
      <c r="AS1415" s="1" t="s">
        <v>1412</v>
      </c>
      <c r="AT1415" t="s">
        <v>8670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3083</v>
      </c>
      <c r="AD1416">
        <v>497591.20571428566</v>
      </c>
      <c r="AG1416" s="1" t="s">
        <v>1413</v>
      </c>
      <c r="AH1416">
        <v>1438700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 t="s">
        <v>8670</v>
      </c>
      <c r="AS1416" s="1" t="s">
        <v>1413</v>
      </c>
      <c r="AT1416" t="s">
        <v>8670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3084</v>
      </c>
      <c r="AD1417">
        <v>653993.2228571428</v>
      </c>
      <c r="AG1417" s="1" t="s">
        <v>1414</v>
      </c>
      <c r="AH1417">
        <v>1429900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 t="s">
        <v>8670</v>
      </c>
      <c r="AS1417" s="1" t="s">
        <v>1414</v>
      </c>
      <c r="AT1417" t="s">
        <v>8670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 t="s">
        <v>8670</v>
      </c>
      <c r="AC1418" s="1" t="s">
        <v>3085</v>
      </c>
      <c r="AD1418">
        <v>659315.4457142856</v>
      </c>
      <c r="AG1418" s="1" t="s">
        <v>1415</v>
      </c>
      <c r="AH1418">
        <v>1420900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 t="s">
        <v>8670</v>
      </c>
      <c r="AS1418" s="1" t="s">
        <v>1415</v>
      </c>
      <c r="AT1418" t="s">
        <v>8670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3088</v>
      </c>
      <c r="AD1419">
        <v>346817.60571428569</v>
      </c>
      <c r="AG1419" s="1" t="s">
        <v>1416</v>
      </c>
      <c r="AH1419">
        <v>1411600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 t="s">
        <v>8670</v>
      </c>
      <c r="AS1419" s="1" t="s">
        <v>1416</v>
      </c>
      <c r="AT1419" t="s">
        <v>8670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3093</v>
      </c>
      <c r="AD1420">
        <v>302054.42285714281</v>
      </c>
      <c r="AG1420" s="1" t="s">
        <v>1417</v>
      </c>
      <c r="AH1420">
        <v>1402100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 t="s">
        <v>8670</v>
      </c>
      <c r="AS1420" s="1" t="s">
        <v>1417</v>
      </c>
      <c r="AT1420" t="s">
        <v>8670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 t="s">
        <v>8670</v>
      </c>
      <c r="AC1421" s="1" t="s">
        <v>3094</v>
      </c>
      <c r="AD1421">
        <v>405554.1542857142</v>
      </c>
      <c r="AG1421" s="1" t="s">
        <v>1418</v>
      </c>
      <c r="AH1421">
        <v>1392400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 t="s">
        <v>8670</v>
      </c>
      <c r="AS1421" s="1" t="s">
        <v>1418</v>
      </c>
      <c r="AT1421" t="s">
        <v>8670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5714.2857142857138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20000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500269.33714285708</v>
      </c>
      <c r="AC1422" s="1" t="s">
        <v>3095</v>
      </c>
      <c r="AD1422">
        <v>423051.49714285712</v>
      </c>
      <c r="AG1422" s="1" t="s">
        <v>1419</v>
      </c>
      <c r="AH1422">
        <v>1402600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2.2712977939095538</v>
      </c>
      <c r="AS1422" s="1" t="s">
        <v>1419</v>
      </c>
      <c r="AT1422">
        <v>2.2712977939095538E-3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5714.2857142857138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20000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518266.21142857132</v>
      </c>
      <c r="AC1423" s="1" t="s">
        <v>3096</v>
      </c>
      <c r="AD1423">
        <v>441819.89142857143</v>
      </c>
      <c r="AG1423" s="1" t="s">
        <v>1420</v>
      </c>
      <c r="AH1423">
        <v>1412700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2.2392532102282514</v>
      </c>
      <c r="AS1423" s="1" t="s">
        <v>1420</v>
      </c>
      <c r="AT1423">
        <v>2.2392532102282516E-3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 t="s">
        <v>8670</v>
      </c>
      <c r="AC1424" s="1" t="s">
        <v>3097</v>
      </c>
      <c r="AD1424">
        <v>462599.87999999995</v>
      </c>
      <c r="AG1424" s="1" t="s">
        <v>1421</v>
      </c>
      <c r="AH1424">
        <v>1402700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 t="s">
        <v>8670</v>
      </c>
      <c r="AS1424" s="1" t="s">
        <v>1421</v>
      </c>
      <c r="AT1424" t="s">
        <v>8670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3098</v>
      </c>
      <c r="AD1425">
        <v>562437.09142857138</v>
      </c>
      <c r="AG1425" s="1" t="s">
        <v>1422</v>
      </c>
      <c r="AH1425">
        <v>1392700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3099</v>
      </c>
      <c r="AD1426">
        <v>591362.82857142854</v>
      </c>
      <c r="AG1426" s="1" t="s">
        <v>1423</v>
      </c>
      <c r="AH1426">
        <v>1382700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3100</v>
      </c>
      <c r="AD1427">
        <v>370060.6</v>
      </c>
      <c r="AG1427" s="1" t="s">
        <v>1424</v>
      </c>
      <c r="AH1427">
        <v>1372800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3101</v>
      </c>
      <c r="AD1428">
        <v>231694.50857142857</v>
      </c>
      <c r="AG1428" s="1" t="s">
        <v>1425</v>
      </c>
      <c r="AH1428">
        <v>1363000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3105</v>
      </c>
      <c r="AD1429">
        <v>233124.06285714285</v>
      </c>
      <c r="AG1429" s="1" t="s">
        <v>1426</v>
      </c>
      <c r="AH1429">
        <v>1353400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3106</v>
      </c>
      <c r="AD1430">
        <v>197565.76571428569</v>
      </c>
      <c r="AG1430" s="1" t="s">
        <v>1427</v>
      </c>
      <c r="AH1430">
        <v>1344100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3108</v>
      </c>
      <c r="AD1431">
        <v>164076.17714285714</v>
      </c>
      <c r="AG1431" s="1" t="s">
        <v>1428</v>
      </c>
      <c r="AH1431">
        <v>1335100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3109</v>
      </c>
      <c r="AD1432">
        <v>220160.99999999997</v>
      </c>
      <c r="AG1432" s="1" t="s">
        <v>1429</v>
      </c>
      <c r="AH1432">
        <v>1326600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3110</v>
      </c>
      <c r="AD1433">
        <v>184113.74857142856</v>
      </c>
      <c r="AG1433" s="1" t="s">
        <v>1430</v>
      </c>
      <c r="AH1433">
        <v>1318600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3111</v>
      </c>
      <c r="AD1434">
        <v>121594.07428571428</v>
      </c>
      <c r="AG1434" s="1" t="s">
        <v>1431</v>
      </c>
      <c r="AH1434">
        <v>1310600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3117</v>
      </c>
      <c r="AD1435">
        <v>362576.42285714281</v>
      </c>
      <c r="AG1435" s="1" t="s">
        <v>1432</v>
      </c>
      <c r="AH1435">
        <v>1302600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3118</v>
      </c>
      <c r="AD1436">
        <v>336408.69142857142</v>
      </c>
      <c r="AG1436" s="1" t="s">
        <v>1433</v>
      </c>
      <c r="AH1436">
        <v>1294600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3120</v>
      </c>
      <c r="AD1437">
        <v>423232.81142857141</v>
      </c>
      <c r="AG1437" s="1" t="s">
        <v>1434</v>
      </c>
      <c r="AH1437">
        <v>1286600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3121</v>
      </c>
      <c r="AD1438">
        <v>390238.64571428573</v>
      </c>
      <c r="AG1438" s="1" t="s">
        <v>1435</v>
      </c>
      <c r="AH1438">
        <v>1278600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3122</v>
      </c>
      <c r="AD1439">
        <v>356095.56</v>
      </c>
      <c r="AG1439" s="1" t="s">
        <v>1436</v>
      </c>
      <c r="AH1439">
        <v>1270500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3123</v>
      </c>
      <c r="AD1440">
        <v>299516.36</v>
      </c>
      <c r="AG1440" s="1" t="s">
        <v>1437</v>
      </c>
      <c r="AH1440">
        <v>1262000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3124</v>
      </c>
      <c r="AD1441">
        <v>378726.6342857143</v>
      </c>
      <c r="AG1441" s="1" t="s">
        <v>1438</v>
      </c>
      <c r="AH1441">
        <v>1253200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 t="s">
        <v>8670</v>
      </c>
      <c r="AC1442" s="1" t="s">
        <v>3125</v>
      </c>
      <c r="AD1442">
        <v>435280.93714285712</v>
      </c>
      <c r="AG1442" s="1" t="s">
        <v>1439</v>
      </c>
      <c r="AH1442">
        <v>1244200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 t="s">
        <v>8670</v>
      </c>
      <c r="AS1442" s="1" t="s">
        <v>1439</v>
      </c>
      <c r="AT1442" t="s">
        <v>8670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 t="s">
        <v>8670</v>
      </c>
      <c r="AC1443" s="1" t="s">
        <v>3130</v>
      </c>
      <c r="AD1443">
        <v>673540.86857142847</v>
      </c>
      <c r="AG1443" s="1" t="s">
        <v>1440</v>
      </c>
      <c r="AH1443">
        <v>1234900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 t="s">
        <v>8670</v>
      </c>
      <c r="AS1443" s="1" t="s">
        <v>1440</v>
      </c>
      <c r="AT1443" t="s">
        <v>8670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 t="s">
        <v>8670</v>
      </c>
      <c r="AC1444" s="1" t="s">
        <v>3132</v>
      </c>
      <c r="AD1444">
        <v>318712.8571428571</v>
      </c>
      <c r="AG1444" s="1" t="s">
        <v>1441</v>
      </c>
      <c r="AH1444">
        <v>1225400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 t="s">
        <v>8670</v>
      </c>
      <c r="AS1444" s="1" t="s">
        <v>1441</v>
      </c>
      <c r="AT1444" t="s">
        <v>8670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 t="s">
        <v>8670</v>
      </c>
      <c r="AC1445" s="1" t="s">
        <v>3133</v>
      </c>
      <c r="AD1445">
        <v>309723.81714285712</v>
      </c>
      <c r="AG1445" s="1" t="s">
        <v>1442</v>
      </c>
      <c r="AH1445">
        <v>1215700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 t="s">
        <v>8670</v>
      </c>
      <c r="AS1445" s="1" t="s">
        <v>1442</v>
      </c>
      <c r="AT1445" t="s">
        <v>8670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 t="s">
        <v>8670</v>
      </c>
      <c r="AC1446" s="1" t="s">
        <v>3134</v>
      </c>
      <c r="AD1446">
        <v>303978.07428571425</v>
      </c>
      <c r="AG1446" s="1" t="s">
        <v>1443</v>
      </c>
      <c r="AH1446">
        <v>1205900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 t="s">
        <v>8670</v>
      </c>
      <c r="AS1446" s="1" t="s">
        <v>1443</v>
      </c>
      <c r="AT1446" t="s">
        <v>8670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 t="s">
        <v>8670</v>
      </c>
      <c r="AC1447" s="1" t="s">
        <v>3142</v>
      </c>
      <c r="AD1447">
        <v>267884.75999999995</v>
      </c>
      <c r="AG1447" s="1" t="s">
        <v>1444</v>
      </c>
      <c r="AH1447">
        <v>1196000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 t="s">
        <v>8670</v>
      </c>
      <c r="AS1447" s="1" t="s">
        <v>1444</v>
      </c>
      <c r="AT1447" t="s">
        <v>8670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 t="s">
        <v>8670</v>
      </c>
      <c r="AC1448" s="1" t="s">
        <v>3143</v>
      </c>
      <c r="AD1448">
        <v>334742.06285714282</v>
      </c>
      <c r="AG1448" s="1" t="s">
        <v>1445</v>
      </c>
      <c r="AH1448">
        <v>1186000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 t="s">
        <v>8670</v>
      </c>
      <c r="AS1448" s="1" t="s">
        <v>1445</v>
      </c>
      <c r="AT1448" t="s">
        <v>8670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3144</v>
      </c>
      <c r="AD1449">
        <v>343587.21142857138</v>
      </c>
      <c r="AG1449" s="1" t="s">
        <v>1446</v>
      </c>
      <c r="AH1449">
        <v>1176000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3145</v>
      </c>
      <c r="AD1450">
        <v>338729.6857142857</v>
      </c>
      <c r="AG1450" s="1" t="s">
        <v>1447</v>
      </c>
      <c r="AH1450">
        <v>1166000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3146</v>
      </c>
      <c r="AD1451">
        <v>474946.29142857139</v>
      </c>
      <c r="AG1451" s="1" t="s">
        <v>1448</v>
      </c>
      <c r="AH1451">
        <v>1156100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3147</v>
      </c>
      <c r="AD1452">
        <v>451461.83428571426</v>
      </c>
      <c r="AG1452" s="1" t="s">
        <v>1449</v>
      </c>
      <c r="AH1452">
        <v>1146300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3148</v>
      </c>
      <c r="AD1453">
        <v>426971.39428571425</v>
      </c>
      <c r="AG1453" s="1" t="s">
        <v>1450</v>
      </c>
      <c r="AH1453">
        <v>1136700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3156</v>
      </c>
      <c r="AD1454">
        <v>712146.38857142848</v>
      </c>
      <c r="AG1454" s="1" t="s">
        <v>1451</v>
      </c>
      <c r="AH1454">
        <v>1127400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3157</v>
      </c>
      <c r="AD1455">
        <v>500934.35999999993</v>
      </c>
      <c r="AG1455" s="1" t="s">
        <v>1452</v>
      </c>
      <c r="AH1455">
        <v>1118400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3158</v>
      </c>
      <c r="AD1456">
        <v>535160.48</v>
      </c>
      <c r="AG1456" s="1" t="s">
        <v>1453</v>
      </c>
      <c r="AH1456">
        <v>1109900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3159</v>
      </c>
      <c r="AD1457">
        <v>503480.18285714282</v>
      </c>
      <c r="AG1457" s="1" t="s">
        <v>1454</v>
      </c>
      <c r="AH1457">
        <v>1101900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3165</v>
      </c>
      <c r="AD1458">
        <v>491656.53714285709</v>
      </c>
      <c r="AG1458" s="1" t="s">
        <v>1455</v>
      </c>
      <c r="AH1458">
        <v>1093900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3167</v>
      </c>
      <c r="AD1459">
        <v>335221.51428571425</v>
      </c>
      <c r="AG1459" s="1" t="s">
        <v>1456</v>
      </c>
      <c r="AH1459">
        <v>1085900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3168</v>
      </c>
      <c r="AD1460">
        <v>220678.2971428571</v>
      </c>
      <c r="AG1460" s="1" t="s">
        <v>1457</v>
      </c>
      <c r="AH1460">
        <v>1077900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3169</v>
      </c>
      <c r="AD1461">
        <v>238204.0857142857</v>
      </c>
      <c r="AG1461" s="1" t="s">
        <v>1458</v>
      </c>
      <c r="AH1461">
        <v>1069900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3170</v>
      </c>
      <c r="AD1462">
        <v>213221.8057142857</v>
      </c>
      <c r="AG1462" s="1" t="s">
        <v>1459</v>
      </c>
      <c r="AH1462">
        <v>1061900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3171</v>
      </c>
      <c r="AD1463">
        <v>207304.25142857141</v>
      </c>
      <c r="AG1463" s="1" t="s">
        <v>1460</v>
      </c>
      <c r="AH1463">
        <v>1053800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3172</v>
      </c>
      <c r="AD1464">
        <v>211853.37714285712</v>
      </c>
      <c r="AG1464" s="1" t="s">
        <v>1461</v>
      </c>
      <c r="AH1464">
        <v>1045300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3174</v>
      </c>
      <c r="AD1465">
        <v>208936.8571428571</v>
      </c>
      <c r="AG1465" s="1" t="s">
        <v>1462</v>
      </c>
      <c r="AH1465">
        <v>1036500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3176</v>
      </c>
      <c r="AD1466">
        <v>202666.82285714283</v>
      </c>
      <c r="AG1466" s="1" t="s">
        <v>1463</v>
      </c>
      <c r="AH1466">
        <v>1027500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3177</v>
      </c>
      <c r="AD1467">
        <v>355568.25714285712</v>
      </c>
      <c r="AG1467" s="1" t="s">
        <v>1464</v>
      </c>
      <c r="AH1467">
        <v>1018200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3179</v>
      </c>
      <c r="AD1468">
        <v>680288.38857142848</v>
      </c>
      <c r="AG1468" s="1" t="s">
        <v>1465</v>
      </c>
      <c r="AH1468">
        <v>1008700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3180</v>
      </c>
      <c r="AD1469">
        <v>781048.58285714278</v>
      </c>
      <c r="AG1469" s="1" t="s">
        <v>1466</v>
      </c>
      <c r="AH1469">
        <v>999000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3181</v>
      </c>
      <c r="AD1470">
        <v>792858.45142857125</v>
      </c>
      <c r="AG1470" s="1" t="s">
        <v>1467</v>
      </c>
      <c r="AH1470">
        <v>989200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3182</v>
      </c>
      <c r="AD1471">
        <v>644082.55428571429</v>
      </c>
      <c r="AG1471" s="1" t="s">
        <v>1468</v>
      </c>
      <c r="AH1471">
        <v>979300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3183</v>
      </c>
      <c r="AD1472">
        <v>182939.82285714283</v>
      </c>
      <c r="AG1472" s="1" t="s">
        <v>1469</v>
      </c>
      <c r="AH1472">
        <v>969300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3189</v>
      </c>
      <c r="AD1473">
        <v>241011.89714285711</v>
      </c>
      <c r="AG1473" s="1" t="s">
        <v>1470</v>
      </c>
      <c r="AH1473">
        <v>959300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3190</v>
      </c>
      <c r="AD1474">
        <v>240767.10285714283</v>
      </c>
      <c r="AG1474" s="1" t="s">
        <v>1471</v>
      </c>
      <c r="AH1474">
        <v>949300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3191</v>
      </c>
      <c r="AD1475">
        <v>190616.89142857143</v>
      </c>
      <c r="AG1475" s="1" t="s">
        <v>1472</v>
      </c>
      <c r="AH1475">
        <v>939400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3192</v>
      </c>
      <c r="AD1476">
        <v>187851.14857142855</v>
      </c>
      <c r="AG1476" s="1" t="s">
        <v>1473</v>
      </c>
      <c r="AH1476">
        <v>929600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3194</v>
      </c>
      <c r="AD1477">
        <v>195724.3142857143</v>
      </c>
      <c r="AG1477" s="1" t="s">
        <v>1474</v>
      </c>
      <c r="AH1477">
        <v>920000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3195</v>
      </c>
      <c r="AD1478">
        <v>206801.95428571428</v>
      </c>
      <c r="AG1478" s="1" t="s">
        <v>1475</v>
      </c>
      <c r="AH1478">
        <v>910700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3196</v>
      </c>
      <c r="AD1479">
        <v>202148.28571428571</v>
      </c>
      <c r="AG1479" s="1" t="s">
        <v>1476</v>
      </c>
      <c r="AH1479">
        <v>901700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3197</v>
      </c>
      <c r="AD1480">
        <v>217875.69142857139</v>
      </c>
      <c r="AG1480" s="1" t="s">
        <v>1477</v>
      </c>
      <c r="AH1480">
        <v>893200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3198</v>
      </c>
      <c r="AD1481">
        <v>250102.14857142855</v>
      </c>
      <c r="AG1481" s="1" t="s">
        <v>1478</v>
      </c>
      <c r="AH1481">
        <v>885200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3199</v>
      </c>
      <c r="AD1482">
        <v>275900.70285714284</v>
      </c>
      <c r="AG1482" s="1" t="s">
        <v>1479</v>
      </c>
      <c r="AH1482">
        <v>877200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3200</v>
      </c>
      <c r="AD1483">
        <v>334583.8057142857</v>
      </c>
      <c r="AG1483" s="1" t="s">
        <v>1480</v>
      </c>
      <c r="AH1483">
        <v>869200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3201</v>
      </c>
      <c r="AD1484">
        <v>241124.30857142856</v>
      </c>
      <c r="AG1484" s="1" t="s">
        <v>1481</v>
      </c>
      <c r="AH1484">
        <v>861200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3202</v>
      </c>
      <c r="AD1485">
        <v>216084.68</v>
      </c>
      <c r="AG1485" s="1" t="s">
        <v>1482</v>
      </c>
      <c r="AH1485">
        <v>853200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3203</v>
      </c>
      <c r="AD1486">
        <v>220750.10285714283</v>
      </c>
      <c r="AG1486" s="1" t="s">
        <v>1483</v>
      </c>
      <c r="AH1486">
        <v>845200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3204</v>
      </c>
      <c r="AD1487">
        <v>220800.3657142857</v>
      </c>
      <c r="AG1487" s="1" t="s">
        <v>1484</v>
      </c>
      <c r="AH1487">
        <v>837100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3205</v>
      </c>
      <c r="AD1488">
        <v>222145.47428571427</v>
      </c>
      <c r="AG1488" s="1" t="s">
        <v>1485</v>
      </c>
      <c r="AH1488">
        <v>828600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3206</v>
      </c>
      <c r="AD1489">
        <v>222419.91428571427</v>
      </c>
      <c r="AG1489" s="1" t="s">
        <v>1486</v>
      </c>
      <c r="AH1489">
        <v>819800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3207</v>
      </c>
      <c r="AD1490">
        <v>215975.03428571427</v>
      </c>
      <c r="AG1490" s="1" t="s">
        <v>1487</v>
      </c>
      <c r="AH1490">
        <v>810800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 t="s">
        <v>8670</v>
      </c>
      <c r="AS1490" s="1" t="s">
        <v>1487</v>
      </c>
      <c r="AT1490" t="s">
        <v>8670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3208</v>
      </c>
      <c r="AD1491">
        <v>298936.17714285711</v>
      </c>
      <c r="AG1491" s="1" t="s">
        <v>1488</v>
      </c>
      <c r="AH1491">
        <v>801500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 t="s">
        <v>8670</v>
      </c>
      <c r="AS1491" s="1" t="s">
        <v>1488</v>
      </c>
      <c r="AT1491" t="s">
        <v>8670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3213</v>
      </c>
      <c r="AD1492">
        <v>628517.75999999989</v>
      </c>
      <c r="AG1492" s="1" t="s">
        <v>1489</v>
      </c>
      <c r="AH1492">
        <v>792000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 t="s">
        <v>8670</v>
      </c>
      <c r="AS1492" s="1" t="s">
        <v>1489</v>
      </c>
      <c r="AT1492" t="s">
        <v>8670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3214</v>
      </c>
      <c r="AD1493">
        <v>433193.22857142851</v>
      </c>
      <c r="AG1493" s="1" t="s">
        <v>1490</v>
      </c>
      <c r="AH1493">
        <v>782300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 t="s">
        <v>8670</v>
      </c>
      <c r="AS1493" s="1" t="s">
        <v>1490</v>
      </c>
      <c r="AT1493" t="s">
        <v>8670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3215</v>
      </c>
      <c r="AD1494">
        <v>281898.89142857143</v>
      </c>
      <c r="AG1494" s="1" t="s">
        <v>1491</v>
      </c>
      <c r="AH1494">
        <v>772500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 t="s">
        <v>8670</v>
      </c>
      <c r="AS1494" s="1" t="s">
        <v>1491</v>
      </c>
      <c r="AT1494" t="s">
        <v>8670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3216</v>
      </c>
      <c r="AD1495">
        <v>189381.77714285711</v>
      </c>
      <c r="AG1495" s="1" t="s">
        <v>1492</v>
      </c>
      <c r="AH1495">
        <v>762600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 t="s">
        <v>8670</v>
      </c>
      <c r="AS1495" s="1" t="s">
        <v>1492</v>
      </c>
      <c r="AT1495" t="s">
        <v>8670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3217</v>
      </c>
      <c r="AD1496">
        <v>174258.15999999997</v>
      </c>
      <c r="AG1496" s="1" t="s">
        <v>1493</v>
      </c>
      <c r="AH1496">
        <v>752600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3218</v>
      </c>
      <c r="AD1497">
        <v>170820.12571428571</v>
      </c>
      <c r="AG1497" s="1" t="s">
        <v>1494</v>
      </c>
      <c r="AH1497">
        <v>742600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3219</v>
      </c>
      <c r="AD1498">
        <v>174832.86285714284</v>
      </c>
      <c r="AG1498" s="1" t="s">
        <v>1495</v>
      </c>
      <c r="AH1498">
        <v>732600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3220</v>
      </c>
      <c r="AD1499">
        <v>164585.41714285713</v>
      </c>
      <c r="AG1499" s="1" t="s">
        <v>1496</v>
      </c>
      <c r="AH1499">
        <v>722700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3221</v>
      </c>
      <c r="AD1500">
        <v>167348.10857142854</v>
      </c>
      <c r="AG1500" s="1" t="s">
        <v>1497</v>
      </c>
      <c r="AH1500">
        <v>712900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3226</v>
      </c>
      <c r="AD1501">
        <v>166614.70857142855</v>
      </c>
      <c r="AG1501" s="1" t="s">
        <v>1498</v>
      </c>
      <c r="AH1501">
        <v>703300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3227</v>
      </c>
      <c r="AD1502">
        <v>160937.0857142857</v>
      </c>
      <c r="AG1502" s="1" t="s">
        <v>1499</v>
      </c>
      <c r="AH1502">
        <v>694000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3229</v>
      </c>
      <c r="AD1503">
        <v>168458.88571428572</v>
      </c>
      <c r="AG1503" s="1" t="s">
        <v>1500</v>
      </c>
      <c r="AH1503">
        <v>685000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3230</v>
      </c>
      <c r="AD1504">
        <v>179990.41714285713</v>
      </c>
      <c r="AG1504" s="1" t="s">
        <v>1501</v>
      </c>
      <c r="AH1504">
        <v>676500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3237</v>
      </c>
      <c r="AD1505">
        <v>226178.13142857142</v>
      </c>
      <c r="AG1505" s="1" t="s">
        <v>1502</v>
      </c>
      <c r="AH1505">
        <v>668500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3239</v>
      </c>
      <c r="AD1506">
        <v>221421.15999999997</v>
      </c>
      <c r="AG1506" s="1" t="s">
        <v>1503</v>
      </c>
      <c r="AH1506">
        <v>660500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 t="s">
        <v>8670</v>
      </c>
      <c r="AS1506" s="1" t="s">
        <v>1503</v>
      </c>
      <c r="AT1506" t="s">
        <v>8670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3240</v>
      </c>
      <c r="AD1507">
        <v>252752.63999999998</v>
      </c>
      <c r="AG1507" s="1" t="s">
        <v>1504</v>
      </c>
      <c r="AH1507">
        <v>652500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3241</v>
      </c>
      <c r="AD1508">
        <v>478895.09142857138</v>
      </c>
      <c r="AG1508" s="1" t="s">
        <v>1505</v>
      </c>
      <c r="AH1508">
        <v>644500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3242</v>
      </c>
      <c r="AD1509">
        <v>578411.82285714278</v>
      </c>
      <c r="AG1509" s="1" t="s">
        <v>1506</v>
      </c>
      <c r="AH1509">
        <v>636500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3243</v>
      </c>
      <c r="AD1510">
        <v>708672.8342857142</v>
      </c>
      <c r="AG1510" s="1" t="s">
        <v>1507</v>
      </c>
      <c r="AH1510">
        <v>628400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3244</v>
      </c>
      <c r="AD1511">
        <v>672598.61714285705</v>
      </c>
      <c r="AG1511" s="1" t="s">
        <v>1508</v>
      </c>
      <c r="AH1511">
        <v>619900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3245</v>
      </c>
      <c r="AD1512">
        <v>564531.12</v>
      </c>
      <c r="AG1512" s="1" t="s">
        <v>1509</v>
      </c>
      <c r="AH1512">
        <v>611100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3249</v>
      </c>
      <c r="AD1513">
        <v>901482.80571428558</v>
      </c>
      <c r="AG1513" s="1" t="s">
        <v>1510</v>
      </c>
      <c r="AH1513">
        <v>602100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3250</v>
      </c>
      <c r="AD1514">
        <v>1155365.2514285713</v>
      </c>
      <c r="AG1514" s="1" t="s">
        <v>1511</v>
      </c>
      <c r="AH1514">
        <v>592800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3252</v>
      </c>
      <c r="AD1515">
        <v>1159410.3999999999</v>
      </c>
      <c r="AG1515" s="1" t="s">
        <v>1512</v>
      </c>
      <c r="AH1515">
        <v>583300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3253</v>
      </c>
      <c r="AD1516">
        <v>1096636.6114285714</v>
      </c>
      <c r="AG1516" s="1" t="s">
        <v>1513</v>
      </c>
      <c r="AH1516">
        <v>573600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 t="s">
        <v>8670</v>
      </c>
      <c r="AC1517" s="1" t="s">
        <v>3262</v>
      </c>
      <c r="AD1517">
        <v>205617.17714285714</v>
      </c>
      <c r="AG1517" s="1" t="s">
        <v>1514</v>
      </c>
      <c r="AH1517">
        <v>563800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 t="s">
        <v>8670</v>
      </c>
      <c r="AS1517" s="1" t="s">
        <v>1514</v>
      </c>
      <c r="AT1517" t="s">
        <v>8670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>
        <v>5714.2857142857138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>
        <v>20000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668561.26857142849</v>
      </c>
      <c r="AC1518" s="1" t="s">
        <v>3263</v>
      </c>
      <c r="AD1518">
        <v>205380.26857142855</v>
      </c>
      <c r="AG1518" s="1" t="s">
        <v>1515</v>
      </c>
      <c r="AH1518">
        <v>573900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1.9035159586030457</v>
      </c>
      <c r="AS1518" s="1" t="s">
        <v>1515</v>
      </c>
      <c r="AT1518">
        <v>1.9035159586030456E-3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>
        <v>5714.2857142857138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>
        <v>20000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767584.49142857129</v>
      </c>
      <c r="AC1519" s="1" t="s">
        <v>3264</v>
      </c>
      <c r="AD1519">
        <v>215227.39999999997</v>
      </c>
      <c r="AG1519" s="1" t="s">
        <v>1516</v>
      </c>
      <c r="AH1519">
        <v>583900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1.9977960709697653</v>
      </c>
      <c r="AS1519" s="1" t="s">
        <v>1516</v>
      </c>
      <c r="AT1519">
        <v>1.9977960709697653E-3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>
        <v>5714.2857142857138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>
        <v>20000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1276331.1771428571</v>
      </c>
      <c r="AC1520" s="1" t="s">
        <v>3265</v>
      </c>
      <c r="AD1520">
        <v>223028.0857142857</v>
      </c>
      <c r="AG1520" s="1" t="s">
        <v>1517</v>
      </c>
      <c r="AH1520">
        <v>593900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2.1777478811782109</v>
      </c>
      <c r="AS1520" s="1" t="s">
        <v>1517</v>
      </c>
      <c r="AT1520">
        <v>2.177747881178211E-3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>
        <v>5714.2857142857138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>
        <v>20000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1357438.9657142856</v>
      </c>
      <c r="AC1521" s="1" t="s">
        <v>3266</v>
      </c>
      <c r="AD1521">
        <v>382645.65714285715</v>
      </c>
      <c r="AG1521" s="1" t="s">
        <v>1518</v>
      </c>
      <c r="AH1521">
        <v>603900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2.0058449813592452</v>
      </c>
      <c r="AS1521" s="1" t="s">
        <v>1518</v>
      </c>
      <c r="AT1521">
        <v>2.0058449813592453E-3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>
        <v>5714.2857142857138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>
        <v>20000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1605922.5028571426</v>
      </c>
      <c r="AC1522" s="1" t="s">
        <v>3267</v>
      </c>
      <c r="AD1522">
        <v>664164.2971428571</v>
      </c>
      <c r="AG1522" s="1" t="s">
        <v>1519</v>
      </c>
      <c r="AH1522">
        <v>614000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1.8944858379762284</v>
      </c>
      <c r="AS1522" s="1" t="s">
        <v>1519</v>
      </c>
      <c r="AT1522">
        <v>1.8944858379762283E-3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>
        <v>5714.2857142857138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>
        <v>20000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1720693.1828571428</v>
      </c>
      <c r="AC1523" s="1" t="s">
        <v>3268</v>
      </c>
      <c r="AD1523">
        <v>449169.91999999998</v>
      </c>
      <c r="AG1523" s="1" t="s">
        <v>1520</v>
      </c>
      <c r="AH1523">
        <v>624200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2.0367760067350971</v>
      </c>
      <c r="AS1523" s="1" t="s">
        <v>1520</v>
      </c>
      <c r="AT1523">
        <v>2.036776006735097E-3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>
        <v>5714.2857142857138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>
        <v>20000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1491694.1599999997</v>
      </c>
      <c r="AC1524" s="1" t="s">
        <v>3273</v>
      </c>
      <c r="AD1524">
        <v>549016.11428571423</v>
      </c>
      <c r="AG1524" s="1" t="s">
        <v>1521</v>
      </c>
      <c r="AH1524">
        <v>634600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1.6825871137753199</v>
      </c>
      <c r="AS1524" s="1" t="s">
        <v>1521</v>
      </c>
      <c r="AT1524">
        <v>1.6825871137753198E-3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>
        <v>5714.2857142857138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>
        <v>20000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1305509.817142857</v>
      </c>
      <c r="AC1525" s="1" t="s">
        <v>3275</v>
      </c>
      <c r="AD1525">
        <v>453002.36571428564</v>
      </c>
      <c r="AG1525" s="1" t="s">
        <v>1522</v>
      </c>
      <c r="AH1525">
        <v>645300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1.9126892072622113</v>
      </c>
      <c r="AS1525" s="1" t="s">
        <v>1522</v>
      </c>
      <c r="AT1525">
        <v>1.9126892072622113E-3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>
        <v>5714.2857142857138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>
        <v>20000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1266995.0628571426</v>
      </c>
      <c r="AC1526" s="1" t="s">
        <v>3277</v>
      </c>
      <c r="AD1526">
        <v>379860.27428571426</v>
      </c>
      <c r="AG1526" s="1" t="s">
        <v>1523</v>
      </c>
      <c r="AH1526">
        <v>656300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1.7413145667897882</v>
      </c>
      <c r="AS1526" s="1" t="s">
        <v>1523</v>
      </c>
      <c r="AT1526">
        <v>1.7413145667897884E-3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>
        <v>5714.2857142857138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>
        <v>20000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1294571.1828571428</v>
      </c>
      <c r="AC1527" s="1" t="s">
        <v>3278</v>
      </c>
      <c r="AD1527">
        <v>462071.57714285713</v>
      </c>
      <c r="AG1527" s="1" t="s">
        <v>1524</v>
      </c>
      <c r="AH1527">
        <v>667800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1.9351038854909768</v>
      </c>
      <c r="AS1527" s="1" t="s">
        <v>1524</v>
      </c>
      <c r="AT1527">
        <v>1.9351038854909769E-3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>
        <v>5714.2857142857138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>
        <v>20000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1154176.8114285714</v>
      </c>
      <c r="AC1528" s="1" t="s">
        <v>3279</v>
      </c>
      <c r="AD1528">
        <v>524080.46285714279</v>
      </c>
      <c r="AG1528" s="1" t="s">
        <v>1525</v>
      </c>
      <c r="AH1528">
        <v>679800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1.330233468627674</v>
      </c>
      <c r="AS1528" s="1" t="s">
        <v>1525</v>
      </c>
      <c r="AT1528">
        <v>1.3302334686276741E-3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>
        <v>5714.2857142857138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>
        <v>20000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1172543.4228571428</v>
      </c>
      <c r="AC1529" s="1" t="s">
        <v>3285</v>
      </c>
      <c r="AD1529">
        <v>910816.91428571416</v>
      </c>
      <c r="AG1529" s="1" t="s">
        <v>1526</v>
      </c>
      <c r="AH1529">
        <v>691800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1.366274687691954</v>
      </c>
      <c r="AS1529" s="1" t="s">
        <v>1526</v>
      </c>
      <c r="AT1529">
        <v>1.3662746876919542E-3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>
        <v>5714.2857142857138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>
        <v>20000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1227434.8685714283</v>
      </c>
      <c r="AC1530" s="1" t="s">
        <v>3288</v>
      </c>
      <c r="AD1530">
        <v>526887.99428571423</v>
      </c>
      <c r="AG1530" s="1" t="s">
        <v>1527</v>
      </c>
      <c r="AH1530">
        <v>703800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1.6000608848615485</v>
      </c>
      <c r="AS1530" s="1" t="s">
        <v>1527</v>
      </c>
      <c r="AT1530">
        <v>1.6000608848615486E-3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3289</v>
      </c>
      <c r="AD1531">
        <v>464397.49714285706</v>
      </c>
      <c r="AG1531" s="1" t="s">
        <v>1528</v>
      </c>
      <c r="AH1531">
        <v>695800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3290</v>
      </c>
      <c r="AD1532">
        <v>471301.87999999995</v>
      </c>
      <c r="AG1532" s="1" t="s">
        <v>1529</v>
      </c>
      <c r="AH1532">
        <v>687800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3291</v>
      </c>
      <c r="AD1533">
        <v>511669.35428571422</v>
      </c>
      <c r="AG1533" s="1" t="s">
        <v>1530</v>
      </c>
      <c r="AH1533">
        <v>679800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3292</v>
      </c>
      <c r="AD1534">
        <v>518137.20571428561</v>
      </c>
      <c r="AG1534" s="1" t="s">
        <v>1531</v>
      </c>
      <c r="AH1534">
        <v>671700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3293</v>
      </c>
      <c r="AD1535">
        <v>603686.91428571427</v>
      </c>
      <c r="AG1535" s="1" t="s">
        <v>1532</v>
      </c>
      <c r="AH1535">
        <v>663200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3299</v>
      </c>
      <c r="AD1536">
        <v>1015025.72</v>
      </c>
      <c r="AG1536" s="1" t="s">
        <v>1533</v>
      </c>
      <c r="AH1536">
        <v>654400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>
        <v>5714.2857142857138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>
        <v>20000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824617.30857142853</v>
      </c>
      <c r="AC1537" s="1" t="s">
        <v>3300</v>
      </c>
      <c r="AD1537">
        <v>976259.24</v>
      </c>
      <c r="AG1537" s="1" t="s">
        <v>1534</v>
      </c>
      <c r="AH1537">
        <v>665400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2.1836728503917824</v>
      </c>
      <c r="AS1537" s="1" t="s">
        <v>1534</v>
      </c>
      <c r="AT1537">
        <v>2.1836728503917824E-3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>
        <v>5714.2857142857138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>
        <v>20000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710937.10857142857</v>
      </c>
      <c r="AC1538" s="1" t="s">
        <v>3301</v>
      </c>
      <c r="AD1538">
        <v>930470.49142857129</v>
      </c>
      <c r="AG1538" s="1" t="s">
        <v>1535</v>
      </c>
      <c r="AH1538">
        <v>676100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2.1939680013539484</v>
      </c>
      <c r="AS1538" s="1" t="s">
        <v>1535</v>
      </c>
      <c r="AT1538">
        <v>2.1939680013539483E-3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>
        <v>5714.2857142857138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>
        <v>20000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804786.54857142852</v>
      </c>
      <c r="AC1539" s="1" t="s">
        <v>3302</v>
      </c>
      <c r="AD1539">
        <v>903026.4742857141</v>
      </c>
      <c r="AG1539" s="1" t="s">
        <v>1536</v>
      </c>
      <c r="AH1539">
        <v>686600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2.0633941523889083</v>
      </c>
      <c r="AS1539" s="1" t="s">
        <v>1536</v>
      </c>
      <c r="AT1539">
        <v>2.0633941523889084E-3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>
        <v>5714.2857142857138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>
        <v>20000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729372.42857142852</v>
      </c>
      <c r="AC1540" s="1" t="s">
        <v>3303</v>
      </c>
      <c r="AD1540">
        <v>907606.89714285708</v>
      </c>
      <c r="AG1540" s="1" t="s">
        <v>1537</v>
      </c>
      <c r="AH1540">
        <v>696900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1.8854713063858224</v>
      </c>
      <c r="AS1540" s="1" t="s">
        <v>1537</v>
      </c>
      <c r="AT1540">
        <v>1.8854713063858224E-3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>
        <v>5714.2857142857138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>
        <v>20000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651240.62857142859</v>
      </c>
      <c r="AC1541" s="1" t="s">
        <v>3311</v>
      </c>
      <c r="AD1541">
        <v>448653.25714285707</v>
      </c>
      <c r="AG1541" s="1" t="s">
        <v>1538</v>
      </c>
      <c r="AH1541">
        <v>707100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1.8220992325197081</v>
      </c>
      <c r="AS1541" s="1" t="s">
        <v>1538</v>
      </c>
      <c r="AT1541">
        <v>1.8220992325197081E-3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5714.2857142857138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20000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600803.39428571414</v>
      </c>
      <c r="AC1542" s="1" t="s">
        <v>3313</v>
      </c>
      <c r="AD1542">
        <v>418226.45142857137</v>
      </c>
      <c r="AG1542" s="1" t="s">
        <v>1539</v>
      </c>
      <c r="AH1542">
        <v>717200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1.9502234364513138</v>
      </c>
      <c r="AS1542" s="1" t="s">
        <v>1539</v>
      </c>
      <c r="AT1542">
        <v>1.9502234364513137E-3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5714.2857142857138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20000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467546.82285714283</v>
      </c>
      <c r="AC1543" s="1" t="s">
        <v>3314</v>
      </c>
      <c r="AD1543">
        <v>494798.01714285708</v>
      </c>
      <c r="AG1543" s="1" t="s">
        <v>1540</v>
      </c>
      <c r="AH1543">
        <v>727200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2.2094732884326227</v>
      </c>
      <c r="AS1543" s="1" t="s">
        <v>1540</v>
      </c>
      <c r="AT1543">
        <v>2.2094732884326228E-3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5714.2857142857138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20000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516250.52571428561</v>
      </c>
      <c r="AC1544" s="1" t="s">
        <v>3315</v>
      </c>
      <c r="AD1544">
        <v>533056.5085714286</v>
      </c>
      <c r="AG1544" s="1" t="s">
        <v>1541</v>
      </c>
      <c r="AH1544">
        <v>737200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2.2555858292533997</v>
      </c>
      <c r="AS1544" s="1" t="s">
        <v>1541</v>
      </c>
      <c r="AT1544">
        <v>2.2555858292533995E-3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 t="s">
        <v>8670</v>
      </c>
      <c r="AC1545" s="1" t="s">
        <v>3316</v>
      </c>
      <c r="AD1545">
        <v>555764.42285714287</v>
      </c>
      <c r="AG1545" s="1" t="s">
        <v>1542</v>
      </c>
      <c r="AH1545">
        <v>727200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 t="s">
        <v>8670</v>
      </c>
      <c r="AS1545" s="1" t="s">
        <v>1542</v>
      </c>
      <c r="AT1545" t="s">
        <v>8670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3317</v>
      </c>
      <c r="AD1546">
        <v>940803.48571428563</v>
      </c>
      <c r="AG1546" s="1" t="s">
        <v>1543</v>
      </c>
      <c r="AH1546">
        <v>717300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 t="s">
        <v>8670</v>
      </c>
      <c r="AS1546" s="1" t="s">
        <v>1543</v>
      </c>
      <c r="AT1546" t="s">
        <v>8670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3323</v>
      </c>
      <c r="AD1547">
        <v>655212.14285714284</v>
      </c>
      <c r="AG1547" s="1" t="s">
        <v>1544</v>
      </c>
      <c r="AH1547">
        <v>707500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 t="s">
        <v>8670</v>
      </c>
      <c r="AS1547" s="1" t="s">
        <v>1544</v>
      </c>
      <c r="AT1547" t="s">
        <v>8670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3326</v>
      </c>
      <c r="AD1548">
        <v>323661.7828571428</v>
      </c>
      <c r="AG1548" s="1" t="s">
        <v>1545</v>
      </c>
      <c r="AH1548">
        <v>697900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 t="s">
        <v>8670</v>
      </c>
      <c r="AS1548" s="1" t="s">
        <v>1545</v>
      </c>
      <c r="AT1548" t="s">
        <v>8670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3333</v>
      </c>
      <c r="AD1549">
        <v>419433.37714285712</v>
      </c>
      <c r="AG1549" s="1" t="s">
        <v>1546</v>
      </c>
      <c r="AH1549">
        <v>688600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 t="s">
        <v>8670</v>
      </c>
      <c r="AS1549" s="1" t="s">
        <v>1546</v>
      </c>
      <c r="AT1549" t="s">
        <v>8670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5714.2857142857138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20000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427220.89714285708</v>
      </c>
      <c r="AC1550" s="1" t="s">
        <v>3334</v>
      </c>
      <c r="AD1550">
        <v>329759.95999999996</v>
      </c>
      <c r="AG1550" s="1" t="s">
        <v>1547</v>
      </c>
      <c r="AH1550">
        <v>699600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2.1310447498224057</v>
      </c>
      <c r="AS1550" s="1" t="s">
        <v>1547</v>
      </c>
      <c r="AT1550">
        <v>2.1310447498224059E-3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3335</v>
      </c>
      <c r="AD1551">
        <v>264248.94285714283</v>
      </c>
      <c r="AG1551" s="1" t="s">
        <v>1548</v>
      </c>
      <c r="AH1551">
        <v>691100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 t="s">
        <v>8670</v>
      </c>
      <c r="AS1551" s="1" t="s">
        <v>1548</v>
      </c>
      <c r="AT1551" t="s">
        <v>8670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5714.2857142857138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20000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302398.2228571428</v>
      </c>
      <c r="AC1552" s="1" t="s">
        <v>3337</v>
      </c>
      <c r="AD1552">
        <v>271715.71999999997</v>
      </c>
      <c r="AG1552" s="1" t="s">
        <v>1549</v>
      </c>
      <c r="AH1552">
        <v>703100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2.225688981399748</v>
      </c>
      <c r="AS1552" s="1" t="s">
        <v>1549</v>
      </c>
      <c r="AT1552">
        <v>2.2256889813997479E-3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5714.2857142857138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20000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274318.65142857138</v>
      </c>
      <c r="AC1553" s="1" t="s">
        <v>3338</v>
      </c>
      <c r="AD1553">
        <v>246111.55999999997</v>
      </c>
      <c r="AG1553" s="1" t="s">
        <v>1550</v>
      </c>
      <c r="AH1553">
        <v>715100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1.9486983596470229</v>
      </c>
      <c r="AS1553" s="1" t="s">
        <v>1550</v>
      </c>
      <c r="AT1553">
        <v>1.9486983596470229E-3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 t="s">
        <v>8670</v>
      </c>
      <c r="AC1554" s="1" t="s">
        <v>3339</v>
      </c>
      <c r="AD1554">
        <v>212765.87428571426</v>
      </c>
      <c r="AG1554" s="1" t="s">
        <v>1551</v>
      </c>
      <c r="AH1554">
        <v>707100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 t="s">
        <v>8670</v>
      </c>
      <c r="AS1554" s="1" t="s">
        <v>1551</v>
      </c>
      <c r="AT1554" t="s">
        <v>8670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3340</v>
      </c>
      <c r="AD1555">
        <v>209930.44</v>
      </c>
      <c r="AG1555" s="1" t="s">
        <v>1552</v>
      </c>
      <c r="AH1555">
        <v>699100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 t="s">
        <v>8670</v>
      </c>
      <c r="AS1555" s="1" t="s">
        <v>1552</v>
      </c>
      <c r="AT1555" t="s">
        <v>8670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3341</v>
      </c>
      <c r="AD1556">
        <v>334593.65714285715</v>
      </c>
      <c r="AG1556" s="1" t="s">
        <v>1553</v>
      </c>
      <c r="AH1556">
        <v>691100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 t="s">
        <v>8670</v>
      </c>
      <c r="AS1556" s="1" t="s">
        <v>1553</v>
      </c>
      <c r="AT1556" t="s">
        <v>8670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3342</v>
      </c>
      <c r="AD1557">
        <v>255284.70857142855</v>
      </c>
      <c r="AG1557" s="1" t="s">
        <v>1554</v>
      </c>
      <c r="AH1557">
        <v>683100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 t="s">
        <v>8670</v>
      </c>
      <c r="AS1557" s="1" t="s">
        <v>1554</v>
      </c>
      <c r="AT1557" t="s">
        <v>8670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3343</v>
      </c>
      <c r="AD1558">
        <v>240662.81714285715</v>
      </c>
      <c r="AG1558" s="1" t="s">
        <v>1555</v>
      </c>
      <c r="AH1558">
        <v>675000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 t="s">
        <v>8670</v>
      </c>
      <c r="AS1558" s="1" t="s">
        <v>1555</v>
      </c>
      <c r="AT1558" t="s">
        <v>8670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3345</v>
      </c>
      <c r="AD1559">
        <v>308827.05714285711</v>
      </c>
      <c r="AG1559" s="1" t="s">
        <v>1556</v>
      </c>
      <c r="AH1559">
        <v>666500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 t="s">
        <v>8670</v>
      </c>
      <c r="AS1559" s="1" t="s">
        <v>1556</v>
      </c>
      <c r="AT1559" t="s">
        <v>8670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3346</v>
      </c>
      <c r="AD1560">
        <v>239589.29714285713</v>
      </c>
      <c r="AG1560" s="1" t="s">
        <v>1557</v>
      </c>
      <c r="AH1560">
        <v>657700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 t="s">
        <v>8670</v>
      </c>
      <c r="AS1560" s="1" t="s">
        <v>1557</v>
      </c>
      <c r="AT1560" t="s">
        <v>8670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3347</v>
      </c>
      <c r="AD1561">
        <v>322087.25142857141</v>
      </c>
      <c r="AG1561" s="1" t="s">
        <v>1558</v>
      </c>
      <c r="AH1561">
        <v>648700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 t="s">
        <v>8670</v>
      </c>
      <c r="AS1561" s="1" t="s">
        <v>1558</v>
      </c>
      <c r="AT1561" t="s">
        <v>8670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3348</v>
      </c>
      <c r="AD1562">
        <v>285449.82857142854</v>
      </c>
      <c r="AG1562" s="1" t="s">
        <v>1559</v>
      </c>
      <c r="AH1562">
        <v>639400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 t="s">
        <v>8670</v>
      </c>
      <c r="AS1562" s="1" t="s">
        <v>1559</v>
      </c>
      <c r="AT1562" t="s">
        <v>8670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5714.2857142857138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20000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334641.11428571428</v>
      </c>
      <c r="AC1563" s="1" t="s">
        <v>3349</v>
      </c>
      <c r="AD1563">
        <v>324733.45142857137</v>
      </c>
      <c r="AG1563" s="1" t="s">
        <v>1560</v>
      </c>
      <c r="AH1563">
        <v>649900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1.864998283146057</v>
      </c>
      <c r="AS1563" s="1" t="s">
        <v>1560</v>
      </c>
      <c r="AT1563">
        <v>1.864998283146057E-3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5714.2857142857138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20000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408745.0285714285</v>
      </c>
      <c r="AC1564" s="1" t="s">
        <v>3350</v>
      </c>
      <c r="AD1564">
        <v>363224.02857142856</v>
      </c>
      <c r="AG1564" s="1" t="s">
        <v>1561</v>
      </c>
      <c r="AH1564">
        <v>660200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2.0914604540807771</v>
      </c>
      <c r="AS1564" s="1" t="s">
        <v>1561</v>
      </c>
      <c r="AT1564">
        <v>2.0914604540807772E-3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5714.2857142857138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20000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390795.8571428571</v>
      </c>
      <c r="AC1565" s="1" t="s">
        <v>3351</v>
      </c>
      <c r="AD1565">
        <v>290431.27999999997</v>
      </c>
      <c r="AG1565" s="1" t="s">
        <v>1562</v>
      </c>
      <c r="AH1565">
        <v>670400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1.9032685545218169</v>
      </c>
      <c r="AS1565" s="1" t="s">
        <v>1562</v>
      </c>
      <c r="AT1565">
        <v>1.903268554521817E-3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5714.2857142857138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20000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438045.52571428567</v>
      </c>
      <c r="AC1566" s="1" t="s">
        <v>3352</v>
      </c>
      <c r="AD1566">
        <v>239845.95428571425</v>
      </c>
      <c r="AG1566" s="1" t="s">
        <v>1563</v>
      </c>
      <c r="AH1566">
        <v>680500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2.2194453129119251</v>
      </c>
      <c r="AS1566" s="1" t="s">
        <v>1563</v>
      </c>
      <c r="AT1566">
        <v>2.2194453129119251E-3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5714.2857142857138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20000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473686.6114285714</v>
      </c>
      <c r="AC1567" s="1" t="s">
        <v>3353</v>
      </c>
      <c r="AD1567">
        <v>331408.9085714285</v>
      </c>
      <c r="AG1567" s="1" t="s">
        <v>1564</v>
      </c>
      <c r="AH1567">
        <v>690500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2.1932526765436684</v>
      </c>
      <c r="AS1567" s="1" t="s">
        <v>1564</v>
      </c>
      <c r="AT1567">
        <v>2.1932526765436684E-3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5714.2857142857138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20000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529655.89142857131</v>
      </c>
      <c r="AC1568" s="1" t="s">
        <v>3354</v>
      </c>
      <c r="AD1568">
        <v>397590.11428571428</v>
      </c>
      <c r="AG1568" s="1" t="s">
        <v>1565</v>
      </c>
      <c r="AH1568">
        <v>700500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2.2733166914140051</v>
      </c>
      <c r="AS1568" s="1" t="s">
        <v>1565</v>
      </c>
      <c r="AT1568">
        <v>2.2733166914140051E-3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3355</v>
      </c>
      <c r="AD1569">
        <v>704671.37142857141</v>
      </c>
      <c r="AG1569" s="1" t="s">
        <v>1566</v>
      </c>
      <c r="AH1569">
        <v>690500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 t="s">
        <v>8670</v>
      </c>
      <c r="AS1569" s="1" t="s">
        <v>1566</v>
      </c>
      <c r="AT1569" t="s">
        <v>8670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3356</v>
      </c>
      <c r="AD1570">
        <v>635673.96</v>
      </c>
      <c r="AG1570" s="1" t="s">
        <v>1567</v>
      </c>
      <c r="AH1570">
        <v>680600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3357</v>
      </c>
      <c r="AD1571">
        <v>447182.92</v>
      </c>
      <c r="AG1571" s="1" t="s">
        <v>1568</v>
      </c>
      <c r="AH1571">
        <v>670800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3358</v>
      </c>
      <c r="AD1572">
        <v>317156.30857142853</v>
      </c>
      <c r="AG1572" s="1" t="s">
        <v>1569</v>
      </c>
      <c r="AH1572">
        <v>661200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 t="s">
        <v>8670</v>
      </c>
      <c r="AS1572" s="1" t="s">
        <v>1569</v>
      </c>
      <c r="AT1572" t="s">
        <v>8670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3365</v>
      </c>
      <c r="AD1573">
        <v>453600.72571428568</v>
      </c>
      <c r="AG1573" s="1" t="s">
        <v>1570</v>
      </c>
      <c r="AH1573">
        <v>651900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3366</v>
      </c>
      <c r="AD1574">
        <v>154988.92571428569</v>
      </c>
      <c r="AG1574" s="1" t="s">
        <v>1571</v>
      </c>
      <c r="AH1574">
        <v>642900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>
        <v>5714.2857142857138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>
        <v>20000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>
        <v>667591.37714285706</v>
      </c>
      <c r="AC1575" s="1" t="s">
        <v>3368</v>
      </c>
      <c r="AD1575">
        <v>185235.37714285712</v>
      </c>
      <c r="AG1575" s="1" t="s">
        <v>1572</v>
      </c>
      <c r="AH1575">
        <v>654400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>
        <v>2.123677664761177</v>
      </c>
      <c r="AS1575" s="1" t="s">
        <v>1572</v>
      </c>
      <c r="AT1575">
        <v>2.1236776647611771E-3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5714.2857142857138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20000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601643.23999999987</v>
      </c>
      <c r="AC1576" s="1" t="s">
        <v>3369</v>
      </c>
      <c r="AD1576">
        <v>512283.62857142853</v>
      </c>
      <c r="AG1576" s="1" t="s">
        <v>1573</v>
      </c>
      <c r="AH1576">
        <v>666400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2.1796622205619656</v>
      </c>
      <c r="AS1576" s="1" t="s">
        <v>1573</v>
      </c>
      <c r="AT1576">
        <v>2.1796622205619656E-3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3370</v>
      </c>
      <c r="AD1577">
        <v>515349.25142857141</v>
      </c>
      <c r="AG1577" s="1" t="s">
        <v>1574</v>
      </c>
      <c r="AH1577">
        <v>658400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3372</v>
      </c>
      <c r="AD1578">
        <v>474947.33714285714</v>
      </c>
      <c r="AG1578" s="1" t="s">
        <v>1575</v>
      </c>
      <c r="AH1578">
        <v>650400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3373</v>
      </c>
      <c r="AD1579">
        <v>544984.69714285713</v>
      </c>
      <c r="AG1579" s="1" t="s">
        <v>1576</v>
      </c>
      <c r="AH1579">
        <v>642400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3374</v>
      </c>
      <c r="AD1580">
        <v>595738.6114285714</v>
      </c>
      <c r="AG1580" s="1" t="s">
        <v>1577</v>
      </c>
      <c r="AH1580">
        <v>634400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3375</v>
      </c>
      <c r="AD1581">
        <v>620874.58857142855</v>
      </c>
      <c r="AG1581" s="1" t="s">
        <v>1578</v>
      </c>
      <c r="AH1581">
        <v>626400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3383</v>
      </c>
      <c r="AD1582">
        <v>169184.8</v>
      </c>
      <c r="AG1582" s="1" t="s">
        <v>1579</v>
      </c>
      <c r="AH1582">
        <v>618300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3384</v>
      </c>
      <c r="AD1583">
        <v>145453.5257142857</v>
      </c>
      <c r="AG1583" s="1" t="s">
        <v>1580</v>
      </c>
      <c r="AH1583">
        <v>609800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3385</v>
      </c>
      <c r="AD1584">
        <v>149647.24</v>
      </c>
      <c r="AG1584" s="1" t="s">
        <v>1581</v>
      </c>
      <c r="AH1584">
        <v>601000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3386</v>
      </c>
      <c r="AD1585">
        <v>274598.7828571428</v>
      </c>
      <c r="AG1585" s="1" t="s">
        <v>1582</v>
      </c>
      <c r="AH1585">
        <v>592000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>
        <v>5714.2857142857138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>
        <v>20000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620395.72571428574</v>
      </c>
      <c r="AC1586" s="1" t="s">
        <v>3387</v>
      </c>
      <c r="AD1586">
        <v>389884.77714285714</v>
      </c>
      <c r="AG1586" s="1" t="s">
        <v>1583</v>
      </c>
      <c r="AH1586">
        <v>602700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2.0551184758285368</v>
      </c>
      <c r="AS1586" s="1" t="s">
        <v>1583</v>
      </c>
      <c r="AT1586">
        <v>2.055118475828537E-3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5714.2857142857138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20000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570965.70857142855</v>
      </c>
      <c r="AC1587" s="1" t="s">
        <v>3388</v>
      </c>
      <c r="AD1587">
        <v>431857.77714285714</v>
      </c>
      <c r="AG1587" s="1" t="s">
        <v>1584</v>
      </c>
      <c r="AH1587">
        <v>613200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2.002292826977154</v>
      </c>
      <c r="AS1587" s="1" t="s">
        <v>1584</v>
      </c>
      <c r="AT1587">
        <v>2.002292826977154E-3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 t="s">
        <v>8670</v>
      </c>
      <c r="AC1588" s="1" t="s">
        <v>3394</v>
      </c>
      <c r="AD1588">
        <v>257973.04571428569</v>
      </c>
      <c r="AG1588" s="1" t="s">
        <v>1585</v>
      </c>
      <c r="AH1588">
        <v>603500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 t="s">
        <v>8670</v>
      </c>
      <c r="AS1588" s="1" t="s">
        <v>1585</v>
      </c>
      <c r="AT1588" t="s">
        <v>8670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>
        <v>5714.2857142857138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>
        <v>20000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776718.66285714286</v>
      </c>
      <c r="AC1589" s="1" t="s">
        <v>3395</v>
      </c>
      <c r="AD1589">
        <v>252662.3314285714</v>
      </c>
      <c r="AG1589" s="1" t="s">
        <v>1586</v>
      </c>
      <c r="AH1589">
        <v>613700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2.0080270504534568</v>
      </c>
      <c r="AS1589" s="1" t="s">
        <v>1586</v>
      </c>
      <c r="AT1589">
        <v>2.0080270504534569E-3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>
        <v>5714.2857142857138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>
        <v>20000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731295.25142857141</v>
      </c>
      <c r="AC1590" s="1" t="s">
        <v>3396</v>
      </c>
      <c r="AD1590">
        <v>252589.50285714286</v>
      </c>
      <c r="AG1590" s="1" t="s">
        <v>1587</v>
      </c>
      <c r="AH1590">
        <v>623800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1.8683642519537655</v>
      </c>
      <c r="AS1590" s="1" t="s">
        <v>1587</v>
      </c>
      <c r="AT1590">
        <v>1.8683642519537655E-3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>
        <v>5714.2857142857138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>
        <v>20000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885424.45714285702</v>
      </c>
      <c r="AC1591" s="1" t="s">
        <v>3398</v>
      </c>
      <c r="AD1591">
        <v>224687.84539999999</v>
      </c>
      <c r="AG1591" s="1" t="s">
        <v>1588</v>
      </c>
      <c r="AH1591">
        <v>633800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2.0853672873200795</v>
      </c>
      <c r="AS1591" s="1" t="s">
        <v>1588</v>
      </c>
      <c r="AT1591">
        <v>2.0853672873200795E-3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>
        <v>5714.2857142857138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>
        <v>20000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1233176.8799999999</v>
      </c>
      <c r="AC1592" s="1" t="s">
        <v>3399</v>
      </c>
      <c r="AD1592">
        <v>276970.60571428569</v>
      </c>
      <c r="AG1592" s="1" t="s">
        <v>1589</v>
      </c>
      <c r="AH1592">
        <v>643800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2.1306444820770798</v>
      </c>
      <c r="AS1592" s="1" t="s">
        <v>1589</v>
      </c>
      <c r="AT1592">
        <v>2.1306444820770798E-3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3407</v>
      </c>
      <c r="AD1593">
        <v>121437.09714285712</v>
      </c>
      <c r="AG1593" s="1" t="s">
        <v>1590</v>
      </c>
      <c r="AH1593">
        <v>633800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3408</v>
      </c>
      <c r="AD1594">
        <v>165956.28</v>
      </c>
      <c r="AG1594" s="1" t="s">
        <v>1591</v>
      </c>
      <c r="AH1594">
        <v>623900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3409</v>
      </c>
      <c r="AD1595">
        <v>111656.5257142857</v>
      </c>
      <c r="AG1595" s="1" t="s">
        <v>1592</v>
      </c>
      <c r="AH1595">
        <v>614100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3410</v>
      </c>
      <c r="AD1596">
        <v>112804.85142857142</v>
      </c>
      <c r="AG1596" s="1" t="s">
        <v>1593</v>
      </c>
      <c r="AH1596">
        <v>604500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>
        <v>5714.2857142857138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>
        <v>20000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>
        <v>1406875.3485714283</v>
      </c>
      <c r="AC1597" s="1" t="s">
        <v>3411</v>
      </c>
      <c r="AD1597">
        <v>111213.35428571429</v>
      </c>
      <c r="AG1597" s="1" t="s">
        <v>1594</v>
      </c>
      <c r="AH1597">
        <v>615200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>
        <v>2.2230656417491024</v>
      </c>
      <c r="AS1597" s="1" t="s">
        <v>1594</v>
      </c>
      <c r="AT1597">
        <v>2.2230656417491024E-3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3421</v>
      </c>
      <c r="AD1598">
        <v>420678.1028571428</v>
      </c>
      <c r="AG1598" s="1" t="s">
        <v>1595</v>
      </c>
      <c r="AH1598">
        <v>606200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3431</v>
      </c>
      <c r="AD1599">
        <v>169472.05714285711</v>
      </c>
      <c r="AG1599" s="1" t="s">
        <v>1596</v>
      </c>
      <c r="AH1599">
        <v>597700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>
        <v>5714.2857142857138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>
        <v>20000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>
        <v>1305629.4457142856</v>
      </c>
      <c r="AC1600" s="1" t="s">
        <v>3432</v>
      </c>
      <c r="AD1600">
        <v>299326.58857142855</v>
      </c>
      <c r="AG1600" s="1" t="s">
        <v>1597</v>
      </c>
      <c r="AH1600">
        <v>609700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>
        <v>2.2137027141439769</v>
      </c>
      <c r="AS1600" s="1" t="s">
        <v>1597</v>
      </c>
      <c r="AT1600">
        <v>2.2137027141439771E-3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3433</v>
      </c>
      <c r="AD1601">
        <v>370904.10285714286</v>
      </c>
      <c r="AG1601" s="1" t="s">
        <v>1598</v>
      </c>
      <c r="AH1601">
        <v>601700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3434</v>
      </c>
      <c r="AD1602">
        <v>493102.94285714277</v>
      </c>
      <c r="AG1602" s="1" t="s">
        <v>1599</v>
      </c>
      <c r="AH1602">
        <v>593700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3435</v>
      </c>
      <c r="AD1603">
        <v>498775.85142857139</v>
      </c>
      <c r="AG1603" s="1" t="s">
        <v>1600</v>
      </c>
      <c r="AH1603">
        <v>585700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3436</v>
      </c>
      <c r="AD1604">
        <v>677275.52</v>
      </c>
      <c r="AG1604" s="1" t="s">
        <v>1601</v>
      </c>
      <c r="AH1604">
        <v>577700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3437</v>
      </c>
      <c r="AD1605">
        <v>542765.06857142854</v>
      </c>
      <c r="AG1605" s="1" t="s">
        <v>1602</v>
      </c>
      <c r="AH1605">
        <v>569700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3444</v>
      </c>
      <c r="AD1606">
        <v>338053.06285714282</v>
      </c>
      <c r="AG1606" s="1" t="s">
        <v>1603</v>
      </c>
      <c r="AH1606">
        <v>561600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3457</v>
      </c>
      <c r="AD1607">
        <v>214255.65714285712</v>
      </c>
      <c r="AG1607" s="1" t="s">
        <v>1604</v>
      </c>
      <c r="AH1607">
        <v>553100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3458</v>
      </c>
      <c r="AD1608">
        <v>260447.21142857141</v>
      </c>
      <c r="AG1608" s="1" t="s">
        <v>1605</v>
      </c>
      <c r="AH1608">
        <v>544300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3459</v>
      </c>
      <c r="AD1609">
        <v>310731.11428571423</v>
      </c>
      <c r="AG1609" s="1" t="s">
        <v>1606</v>
      </c>
      <c r="AH1609">
        <v>535300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3460</v>
      </c>
      <c r="AD1610">
        <v>216870.24571428567</v>
      </c>
      <c r="AG1610" s="1" t="s">
        <v>1607</v>
      </c>
      <c r="AH1610">
        <v>526000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3461</v>
      </c>
      <c r="AD1611">
        <v>203506.09714285715</v>
      </c>
      <c r="AG1611" s="1" t="s">
        <v>1608</v>
      </c>
      <c r="AH1611">
        <v>516500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3468</v>
      </c>
      <c r="AD1612">
        <v>565868.18285714276</v>
      </c>
      <c r="AG1612" s="1" t="s">
        <v>1609</v>
      </c>
      <c r="AH1612">
        <v>506800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>
        <v>5714.2857142857138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>
        <v>20000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1166426.8285714285</v>
      </c>
      <c r="AC1613" s="1" t="s">
        <v>3469</v>
      </c>
      <c r="AD1613">
        <v>555144.39428571425</v>
      </c>
      <c r="AG1613" s="1" t="s">
        <v>1610</v>
      </c>
      <c r="AH1613">
        <v>517000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1.880459414130994</v>
      </c>
      <c r="AS1613" s="1" t="s">
        <v>1610</v>
      </c>
      <c r="AT1613">
        <v>1.8804594141309942E-3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3480</v>
      </c>
      <c r="AD1614">
        <v>365146.89714285708</v>
      </c>
      <c r="AG1614" s="1" t="s">
        <v>1611</v>
      </c>
      <c r="AH1614">
        <v>507100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>
        <v>5714.2857142857138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>
        <v>20000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1262766.1142857142</v>
      </c>
      <c r="AC1615" s="1" t="s">
        <v>3481</v>
      </c>
      <c r="AD1615">
        <v>203046.74285714285</v>
      </c>
      <c r="AG1615" s="1" t="s">
        <v>1612</v>
      </c>
      <c r="AH1615">
        <v>517100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1.9644781966715368</v>
      </c>
      <c r="AS1615" s="1" t="s">
        <v>1612</v>
      </c>
      <c r="AT1615">
        <v>1.9644781966715367E-3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3482</v>
      </c>
      <c r="AD1616">
        <v>191338.82857142857</v>
      </c>
      <c r="AG1616" s="1" t="s">
        <v>1613</v>
      </c>
      <c r="AH1616">
        <v>507100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3483</v>
      </c>
      <c r="AD1617">
        <v>221855.70857142852</v>
      </c>
      <c r="AG1617" s="1" t="s">
        <v>1614</v>
      </c>
      <c r="AH1617">
        <v>497100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3484</v>
      </c>
      <c r="AD1618">
        <v>277073.25714285712</v>
      </c>
      <c r="AG1618" s="1" t="s">
        <v>1615</v>
      </c>
      <c r="AH1618">
        <v>487200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3490</v>
      </c>
      <c r="AD1619">
        <v>317903.00571428571</v>
      </c>
      <c r="AG1619" s="1" t="s">
        <v>1616</v>
      </c>
      <c r="AH1619">
        <v>477400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3492</v>
      </c>
      <c r="AD1620">
        <v>336279.51428571425</v>
      </c>
      <c r="AG1620" s="1" t="s">
        <v>1617</v>
      </c>
      <c r="AH1620">
        <v>467800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>
        <v>5714.2857142857138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>
        <v>20000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>
        <v>1693613.1085714283</v>
      </c>
      <c r="AC1621" s="1" t="s">
        <v>3501</v>
      </c>
      <c r="AD1621">
        <v>246740.57142857142</v>
      </c>
      <c r="AG1621" s="1" t="s">
        <v>1618</v>
      </c>
      <c r="AH1621">
        <v>478500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>
        <v>2.245693201952851</v>
      </c>
      <c r="AS1621" s="1" t="s">
        <v>1618</v>
      </c>
      <c r="AT1621">
        <v>2.2456932019528511E-3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3503</v>
      </c>
      <c r="AD1622">
        <v>291867.39428571425</v>
      </c>
      <c r="AG1622" s="1" t="s">
        <v>1619</v>
      </c>
      <c r="AH1622">
        <v>469500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>
        <v>5714.2857142857138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>
        <v>20000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>
        <v>1400850.6571428571</v>
      </c>
      <c r="AC1623" s="1" t="s">
        <v>3506</v>
      </c>
      <c r="AD1623">
        <v>393789.67428571428</v>
      </c>
      <c r="AG1623" s="1" t="s">
        <v>1620</v>
      </c>
      <c r="AH1623">
        <v>481000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>
        <v>2.2188178310237654</v>
      </c>
      <c r="AS1623" s="1" t="s">
        <v>1620</v>
      </c>
      <c r="AT1623">
        <v>2.2188178310237655E-3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>
        <v>5714.2857142857138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>
        <v>20000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1340454.8857142855</v>
      </c>
      <c r="AC1624" s="1" t="s">
        <v>3507</v>
      </c>
      <c r="AD1624">
        <v>408067.45142857142</v>
      </c>
      <c r="AG1624" s="1" t="s">
        <v>1621</v>
      </c>
      <c r="AH1624">
        <v>493000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1.9698298663048224</v>
      </c>
      <c r="AS1624" s="1" t="s">
        <v>1621</v>
      </c>
      <c r="AT1624">
        <v>1.9698298663048223E-3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3508</v>
      </c>
      <c r="AD1625">
        <v>425221.03428571421</v>
      </c>
      <c r="AG1625" s="1" t="s">
        <v>1622</v>
      </c>
      <c r="AH1625">
        <v>485000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3509</v>
      </c>
      <c r="AD1626">
        <v>599483.29142857133</v>
      </c>
      <c r="AG1626" s="1" t="s">
        <v>1623</v>
      </c>
      <c r="AH1626">
        <v>477000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3510</v>
      </c>
      <c r="AD1627">
        <v>551689.93142857135</v>
      </c>
      <c r="AG1627" s="1" t="s">
        <v>1624</v>
      </c>
      <c r="AH1627">
        <v>469000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3511</v>
      </c>
      <c r="AD1628">
        <v>417823.09142857138</v>
      </c>
      <c r="AG1628" s="1" t="s">
        <v>1625</v>
      </c>
      <c r="AH1628">
        <v>461000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3512</v>
      </c>
      <c r="AD1629">
        <v>463686.21714285709</v>
      </c>
      <c r="AG1629" s="1" t="s">
        <v>1626</v>
      </c>
      <c r="AH1629">
        <v>453000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3513</v>
      </c>
      <c r="AD1630">
        <v>526034.54857142852</v>
      </c>
      <c r="AG1630" s="1" t="s">
        <v>1627</v>
      </c>
      <c r="AH1630">
        <v>444900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3514</v>
      </c>
      <c r="AD1631">
        <v>327447.66285714286</v>
      </c>
      <c r="AG1631" s="1" t="s">
        <v>1628</v>
      </c>
      <c r="AH1631">
        <v>436400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3515</v>
      </c>
      <c r="AD1632">
        <v>514903.60571428569</v>
      </c>
      <c r="AG1632" s="1" t="s">
        <v>1629</v>
      </c>
      <c r="AH1632">
        <v>427600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3516</v>
      </c>
      <c r="AD1633">
        <v>422211.1714285714</v>
      </c>
      <c r="AG1633" s="1" t="s">
        <v>1630</v>
      </c>
      <c r="AH1633">
        <v>418600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>
        <v>5714.2857142857138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>
        <v>20000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1499661.6914285712</v>
      </c>
      <c r="AC1634" s="1" t="s">
        <v>3517</v>
      </c>
      <c r="AD1634">
        <v>189840.24</v>
      </c>
      <c r="AG1634" s="1" t="s">
        <v>1631</v>
      </c>
      <c r="AH1634">
        <v>429300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2.2237993153158113</v>
      </c>
      <c r="AS1634" s="1" t="s">
        <v>1631</v>
      </c>
      <c r="AT1634">
        <v>2.2237993153158115E-3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3518</v>
      </c>
      <c r="AD1635">
        <v>225895.71428571429</v>
      </c>
      <c r="AG1635" s="1" t="s">
        <v>1632</v>
      </c>
      <c r="AH1635">
        <v>419800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>
        <v>5714.2857142857138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>
        <v>20000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1040564.2285714285</v>
      </c>
      <c r="AC1636" s="1" t="s">
        <v>3519</v>
      </c>
      <c r="AD1636">
        <v>157423.09714285712</v>
      </c>
      <c r="AG1636" s="1" t="s">
        <v>1633</v>
      </c>
      <c r="AH1636">
        <v>430100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2.2015737239962454</v>
      </c>
      <c r="AS1636" s="1" t="s">
        <v>1633</v>
      </c>
      <c r="AT1636">
        <v>2.2015737239962454E-3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>
        <v>5714.2857142857138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>
        <v>20000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1066445.7485714285</v>
      </c>
      <c r="AC1637" s="1" t="s">
        <v>3520</v>
      </c>
      <c r="AD1637">
        <v>378547.45142857142</v>
      </c>
      <c r="AG1637" s="1" t="s">
        <v>1634</v>
      </c>
      <c r="AH1637">
        <v>440300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2.1804617674516797</v>
      </c>
      <c r="AS1637" s="1" t="s">
        <v>1634</v>
      </c>
      <c r="AT1637">
        <v>2.1804617674516798E-3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>
        <v>5714.2857142857138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>
        <v>20000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935989.37714285695</v>
      </c>
      <c r="AC1638" s="1" t="s">
        <v>3523</v>
      </c>
      <c r="AD1638">
        <v>472104.18857142853</v>
      </c>
      <c r="AG1638" s="1" t="s">
        <v>1635</v>
      </c>
      <c r="AH1638">
        <v>450400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2.2534850880593025</v>
      </c>
      <c r="AS1638" s="1" t="s">
        <v>1635</v>
      </c>
      <c r="AT1638">
        <v>2.2534850880593024E-3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>
        <v>5714.2857142857138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>
        <v>20000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866976.32</v>
      </c>
      <c r="AC1639" s="1" t="s">
        <v>3524</v>
      </c>
      <c r="AD1639">
        <v>424399.54285714281</v>
      </c>
      <c r="AG1639" s="1" t="s">
        <v>1636</v>
      </c>
      <c r="AH1639">
        <v>460400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1.8762297769400516</v>
      </c>
      <c r="AS1639" s="1" t="s">
        <v>1636</v>
      </c>
      <c r="AT1639">
        <v>1.8762297769400517E-3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>
        <v>5714.2857142857138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>
        <v>20000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1191198.1199999999</v>
      </c>
      <c r="AC1640" s="1" t="s">
        <v>3525</v>
      </c>
      <c r="AD1640">
        <v>449736.06857142854</v>
      </c>
      <c r="AG1640" s="1" t="s">
        <v>1637</v>
      </c>
      <c r="AH1640">
        <v>470400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2.2416624435973938</v>
      </c>
      <c r="AS1640" s="1" t="s">
        <v>1637</v>
      </c>
      <c r="AT1640">
        <v>2.2416624435973938E-3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3526</v>
      </c>
      <c r="AD1641">
        <v>582851.78285714274</v>
      </c>
      <c r="AG1641" s="1" t="s">
        <v>1638</v>
      </c>
      <c r="AH1641">
        <v>460400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3530</v>
      </c>
      <c r="AD1642">
        <v>255470.69142857142</v>
      </c>
      <c r="AG1642" s="1" t="s">
        <v>1639</v>
      </c>
      <c r="AH1642">
        <v>450500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3532</v>
      </c>
      <c r="AD1643">
        <v>349882.18285714282</v>
      </c>
      <c r="AG1643" s="1" t="s">
        <v>1640</v>
      </c>
      <c r="AH1643">
        <v>440700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3533</v>
      </c>
      <c r="AD1644">
        <v>495148.79428571422</v>
      </c>
      <c r="AG1644" s="1" t="s">
        <v>1641</v>
      </c>
      <c r="AH1644">
        <v>431100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3536</v>
      </c>
      <c r="AD1645">
        <v>1318835.3599999999</v>
      </c>
      <c r="AG1645" s="1" t="s">
        <v>1642</v>
      </c>
      <c r="AH1645">
        <v>421800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3537</v>
      </c>
      <c r="AD1646">
        <v>1275903.9314285712</v>
      </c>
      <c r="AG1646" s="1" t="s">
        <v>1643</v>
      </c>
      <c r="AH1646">
        <v>412800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 t="s">
        <v>8670</v>
      </c>
      <c r="AS1646" s="1" t="s">
        <v>1643</v>
      </c>
      <c r="AT1646" t="s">
        <v>8670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 t="s">
        <v>8670</v>
      </c>
      <c r="AC1647" s="1" t="s">
        <v>3538</v>
      </c>
      <c r="AD1647">
        <v>1187297.7142857141</v>
      </c>
      <c r="AG1647" s="1" t="s">
        <v>1644</v>
      </c>
      <c r="AH1647">
        <v>404300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 t="s">
        <v>8670</v>
      </c>
      <c r="AS1647" s="1" t="s">
        <v>1644</v>
      </c>
      <c r="AT1647" t="s">
        <v>8670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 t="s">
        <v>8670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 t="s">
        <v>8670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 t="s">
        <v>8670</v>
      </c>
      <c r="AC1648" s="1" t="s">
        <v>3539</v>
      </c>
      <c r="AD1648">
        <v>1092629.0457142857</v>
      </c>
      <c r="AG1648" s="1" t="s">
        <v>1645</v>
      </c>
      <c r="AH1648">
        <v>396300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 t="s">
        <v>8670</v>
      </c>
      <c r="AS1648" s="1" t="s">
        <v>1645</v>
      </c>
      <c r="AT1648" t="s">
        <v>8670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5714.2857142857138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20000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486470.03428571421</v>
      </c>
      <c r="AC1649" s="1" t="s">
        <v>3540</v>
      </c>
      <c r="AD1649">
        <v>392602.05714285711</v>
      </c>
      <c r="AG1649" s="1" t="s">
        <v>1646</v>
      </c>
      <c r="AH1649">
        <v>408300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2.193646622768131</v>
      </c>
      <c r="AS1649" s="1" t="s">
        <v>1646</v>
      </c>
      <c r="AT1649">
        <v>2.193646622768131E-3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 t="s">
        <v>8670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 t="s">
        <v>8670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 t="s">
        <v>8670</v>
      </c>
      <c r="AC1650" s="1" t="s">
        <v>3541</v>
      </c>
      <c r="AD1650">
        <v>340674.09142857144</v>
      </c>
      <c r="AG1650" s="1" t="s">
        <v>1647</v>
      </c>
      <c r="AH1650">
        <v>400300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 t="s">
        <v>8670</v>
      </c>
      <c r="AS1650" s="1" t="s">
        <v>1647</v>
      </c>
      <c r="AT1650" t="s">
        <v>8670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 t="s">
        <v>8670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 t="s">
        <v>8670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 t="s">
        <v>8670</v>
      </c>
      <c r="AC1651" s="1" t="s">
        <v>3542</v>
      </c>
      <c r="AD1651">
        <v>393878.56571428565</v>
      </c>
      <c r="AG1651" s="1" t="s">
        <v>1648</v>
      </c>
      <c r="AH1651">
        <v>392300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 t="s">
        <v>8670</v>
      </c>
      <c r="AS1651" s="1" t="s">
        <v>1648</v>
      </c>
      <c r="AT1651" t="s">
        <v>8670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 t="s">
        <v>8670</v>
      </c>
      <c r="AC1652" s="1" t="s">
        <v>3543</v>
      </c>
      <c r="AD1652">
        <v>337437.15428571426</v>
      </c>
      <c r="AG1652" s="1" t="s">
        <v>1649</v>
      </c>
      <c r="AH1652">
        <v>384300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 t="s">
        <v>8670</v>
      </c>
      <c r="AS1652" s="1" t="s">
        <v>1649</v>
      </c>
      <c r="AT1652" t="s">
        <v>8670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 t="s">
        <v>8670</v>
      </c>
      <c r="AC1653" s="1" t="s">
        <v>3544</v>
      </c>
      <c r="AD1653">
        <v>383860.60571428569</v>
      </c>
      <c r="AG1653" s="1" t="s">
        <v>1650</v>
      </c>
      <c r="AH1653">
        <v>376300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 t="s">
        <v>8670</v>
      </c>
      <c r="AS1653" s="1" t="s">
        <v>1650</v>
      </c>
      <c r="AT1653" t="s">
        <v>8670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 t="s">
        <v>8670</v>
      </c>
      <c r="AC1654" s="1" t="s">
        <v>3552</v>
      </c>
      <c r="AD1654">
        <v>183313.12</v>
      </c>
      <c r="AG1654" s="1" t="s">
        <v>1651</v>
      </c>
      <c r="AH1654">
        <v>368200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 t="s">
        <v>8670</v>
      </c>
      <c r="AS1654" s="1" t="s">
        <v>1651</v>
      </c>
      <c r="AT1654" t="s">
        <v>8670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 t="s">
        <v>8670</v>
      </c>
      <c r="AC1655" s="1" t="s">
        <v>3553</v>
      </c>
      <c r="AD1655">
        <v>185529.21714285712</v>
      </c>
      <c r="AG1655" s="1" t="s">
        <v>1652</v>
      </c>
      <c r="AH1655">
        <v>359700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 t="s">
        <v>8670</v>
      </c>
      <c r="AS1655" s="1" t="s">
        <v>1652</v>
      </c>
      <c r="AT1655" t="s">
        <v>8670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 t="s">
        <v>8670</v>
      </c>
      <c r="AC1656" s="1" t="s">
        <v>3554</v>
      </c>
      <c r="AD1656">
        <v>185290.76571428572</v>
      </c>
      <c r="AG1656" s="1" t="s">
        <v>1653</v>
      </c>
      <c r="AH1656">
        <v>350900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 t="s">
        <v>8670</v>
      </c>
      <c r="AS1656" s="1" t="s">
        <v>1653</v>
      </c>
      <c r="AT1656" t="s">
        <v>8670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5714.2857142857138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20000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587228.52571428567</v>
      </c>
      <c r="AC1657" s="1" t="s">
        <v>3555</v>
      </c>
      <c r="AD1657">
        <v>189828.25142857141</v>
      </c>
      <c r="AG1657" s="1" t="s">
        <v>1654</v>
      </c>
      <c r="AH1657">
        <v>361900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2.2284895593154337</v>
      </c>
      <c r="AS1657" s="1" t="s">
        <v>1654</v>
      </c>
      <c r="AT1657">
        <v>2.2284895593154335E-3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 t="s">
        <v>8670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 t="s">
        <v>8670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 t="s">
        <v>8670</v>
      </c>
      <c r="AC1658" s="1" t="s">
        <v>3556</v>
      </c>
      <c r="AD1658">
        <v>199832.78285714283</v>
      </c>
      <c r="AG1658" s="1" t="s">
        <v>1655</v>
      </c>
      <c r="AH1658">
        <v>352600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 t="s">
        <v>8670</v>
      </c>
      <c r="AS1658" s="1" t="s">
        <v>1655</v>
      </c>
      <c r="AT1658" t="s">
        <v>8670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 t="s">
        <v>8670</v>
      </c>
      <c r="AC1659" s="1" t="s">
        <v>3557</v>
      </c>
      <c r="AD1659">
        <v>209694.97714285713</v>
      </c>
      <c r="AG1659" s="1" t="s">
        <v>1656</v>
      </c>
      <c r="AH1659">
        <v>343100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 t="s">
        <v>8670</v>
      </c>
      <c r="AS1659" s="1" t="s">
        <v>1656</v>
      </c>
      <c r="AT1659" t="s">
        <v>8670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>
        <v>4600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>
        <v>16100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458646.79960000003</v>
      </c>
      <c r="AC1660" s="1" t="s">
        <v>3564</v>
      </c>
      <c r="AD1660">
        <v>1228817.3142857142</v>
      </c>
      <c r="AG1660" s="1" t="s">
        <v>1657</v>
      </c>
      <c r="AH1660">
        <v>349500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1.8331292352303374</v>
      </c>
      <c r="AS1660" s="1" t="s">
        <v>1657</v>
      </c>
      <c r="AT1660">
        <v>1.8331292352303376E-3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 t="s">
        <v>8670</v>
      </c>
      <c r="AC1661" s="1" t="s">
        <v>3580</v>
      </c>
      <c r="AD1661">
        <v>410984.32</v>
      </c>
      <c r="AG1661" s="1" t="s">
        <v>1658</v>
      </c>
      <c r="AH1661">
        <v>339700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 t="s">
        <v>8670</v>
      </c>
      <c r="AS1661" s="1" t="s">
        <v>1658</v>
      </c>
      <c r="AT1661" t="s">
        <v>8670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5714.2857142857138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20000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620123.50857142848</v>
      </c>
      <c r="AC1662" s="1" t="s">
        <v>3601</v>
      </c>
      <c r="AD1662">
        <v>229646.84571428568</v>
      </c>
      <c r="AG1662" s="1" t="s">
        <v>1659</v>
      </c>
      <c r="AH1662">
        <v>349800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2.2664364131034453</v>
      </c>
      <c r="AS1662" s="1" t="s">
        <v>1659</v>
      </c>
      <c r="AT1662">
        <v>2.2664364131034453E-3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 t="s">
        <v>8670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 t="s">
        <v>8670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 t="s">
        <v>8670</v>
      </c>
      <c r="AC1663" s="1" t="s">
        <v>3604</v>
      </c>
      <c r="AD1663">
        <v>313868.58285714284</v>
      </c>
      <c r="AG1663" s="1" t="s">
        <v>1660</v>
      </c>
      <c r="AH1663">
        <v>339800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 t="s">
        <v>8670</v>
      </c>
      <c r="AS1663" s="1" t="s">
        <v>1660</v>
      </c>
      <c r="AT1663" t="s">
        <v>8670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5714.2857142857138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521880.14285714284</v>
      </c>
      <c r="AC1664" s="1" t="s">
        <v>3623</v>
      </c>
      <c r="AD1664">
        <v>403102.54857142852</v>
      </c>
      <c r="AG1664" s="1" t="s">
        <v>1661</v>
      </c>
      <c r="AH1664">
        <v>349800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2.1959397209814395</v>
      </c>
      <c r="AS1664" s="1" t="s">
        <v>1661</v>
      </c>
      <c r="AT1664">
        <v>2.1959397209814395E-3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3625</v>
      </c>
      <c r="AD1665">
        <v>575788.05142857134</v>
      </c>
      <c r="AG1665" s="1" t="s">
        <v>1662</v>
      </c>
      <c r="AH1665">
        <v>339800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 t="s">
        <v>8670</v>
      </c>
      <c r="AS1665" s="1" t="s">
        <v>1662</v>
      </c>
      <c r="AT1665" t="s">
        <v>8670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 t="s">
        <v>8670</v>
      </c>
      <c r="AC1666" s="1" t="s">
        <v>3627</v>
      </c>
      <c r="AD1666">
        <v>486382.0514285714</v>
      </c>
      <c r="AG1666" s="1" t="s">
        <v>1663</v>
      </c>
      <c r="AH1666">
        <v>329900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 t="s">
        <v>8670</v>
      </c>
      <c r="AS1666" s="1" t="s">
        <v>1663</v>
      </c>
      <c r="AT1666" t="s">
        <v>8670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3652</v>
      </c>
      <c r="AD1667">
        <v>370455.9771428571</v>
      </c>
      <c r="AG1667" s="1" t="s">
        <v>1664</v>
      </c>
      <c r="AH1667">
        <v>320100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 t="s">
        <v>8670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 t="s">
        <v>8670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 t="s">
        <v>8670</v>
      </c>
      <c r="AC1668" s="1" t="s">
        <v>3695</v>
      </c>
      <c r="AD1668">
        <v>408158.17714285717</v>
      </c>
      <c r="AG1668" s="1" t="s">
        <v>1665</v>
      </c>
      <c r="AH1668">
        <v>310500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 t="s">
        <v>8670</v>
      </c>
      <c r="AS1668" s="1" t="s">
        <v>1665</v>
      </c>
      <c r="AT1668" t="s">
        <v>8670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 t="s">
        <v>8670</v>
      </c>
      <c r="AC1669" s="1" t="s">
        <v>3697</v>
      </c>
      <c r="AD1669">
        <v>443213.93714285712</v>
      </c>
      <c r="AG1669" s="1" t="s">
        <v>1666</v>
      </c>
      <c r="AH1669">
        <v>301200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 t="s">
        <v>8670</v>
      </c>
      <c r="AS1669" s="1" t="s">
        <v>1666</v>
      </c>
      <c r="AT1669" t="s">
        <v>8670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3699</v>
      </c>
      <c r="AD1670">
        <v>414603.2742857142</v>
      </c>
      <c r="AG1670" s="1" t="s">
        <v>1667</v>
      </c>
      <c r="AH1670">
        <v>292200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 t="s">
        <v>8670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 t="s">
        <v>8670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 t="s">
        <v>8670</v>
      </c>
      <c r="AC1671" s="1" t="s">
        <v>3700</v>
      </c>
      <c r="AD1671">
        <v>357446.89714285714</v>
      </c>
      <c r="AG1671" s="1" t="s">
        <v>1668</v>
      </c>
      <c r="AH1671">
        <v>283700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 t="s">
        <v>8670</v>
      </c>
      <c r="AS1671" s="1" t="s">
        <v>1668</v>
      </c>
      <c r="AT1671" t="s">
        <v>8670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 t="s">
        <v>8670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 t="s">
        <v>8670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 t="s">
        <v>8670</v>
      </c>
      <c r="AC1672" s="1" t="s">
        <v>3703</v>
      </c>
      <c r="AD1672">
        <v>496765.74857142853</v>
      </c>
      <c r="AG1672" s="1" t="s">
        <v>1669</v>
      </c>
      <c r="AH1672">
        <v>275700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 t="s">
        <v>8670</v>
      </c>
      <c r="AS1672" s="1" t="s">
        <v>1669</v>
      </c>
      <c r="AT1672" t="s">
        <v>8670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 t="s">
        <v>8670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 t="s">
        <v>8670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 t="s">
        <v>8670</v>
      </c>
      <c r="AC1673" s="1" t="s">
        <v>3704</v>
      </c>
      <c r="AD1673">
        <v>657859.06285714277</v>
      </c>
      <c r="AG1673" s="1" t="s">
        <v>1670</v>
      </c>
      <c r="AH1673">
        <v>267700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 t="s">
        <v>8670</v>
      </c>
      <c r="AS1673" s="1" t="s">
        <v>1670</v>
      </c>
      <c r="AT1673" t="s">
        <v>8670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 t="s">
        <v>8670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 t="s">
        <v>8670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 t="s">
        <v>8670</v>
      </c>
      <c r="AC1674" s="1" t="s">
        <v>3706</v>
      </c>
      <c r="AD1674">
        <v>735936.36571428564</v>
      </c>
      <c r="AG1674" s="1" t="s">
        <v>1671</v>
      </c>
      <c r="AH1674">
        <v>259700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 t="s">
        <v>8670</v>
      </c>
      <c r="AS1674" s="1" t="s">
        <v>1671</v>
      </c>
      <c r="AT1674" t="s">
        <v>8670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3707</v>
      </c>
      <c r="AD1675">
        <v>944678.5199999999</v>
      </c>
      <c r="AG1675" s="1" t="s">
        <v>1672</v>
      </c>
      <c r="AH1675">
        <v>251700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3708</v>
      </c>
      <c r="AD1676">
        <v>924975.58857142855</v>
      </c>
      <c r="AG1676" s="1" t="s">
        <v>1673</v>
      </c>
      <c r="AH1676">
        <v>243700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3709</v>
      </c>
      <c r="AD1677">
        <v>819071.39428571414</v>
      </c>
      <c r="AG1677" s="1" t="s">
        <v>1674</v>
      </c>
      <c r="AH1677">
        <v>235600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3710</v>
      </c>
      <c r="AD1678">
        <v>661848.27428571426</v>
      </c>
      <c r="AG1678" s="1" t="s">
        <v>1675</v>
      </c>
      <c r="AH1678">
        <v>227100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 t="s">
        <v>8670</v>
      </c>
      <c r="AS1678" s="1" t="s">
        <v>1675</v>
      </c>
      <c r="AT1678" t="s">
        <v>8670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3711</v>
      </c>
      <c r="AD1679">
        <v>495632.06285714282</v>
      </c>
      <c r="AG1679" s="1" t="s">
        <v>1676</v>
      </c>
      <c r="AH1679">
        <v>218300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 t="s">
        <v>8670</v>
      </c>
      <c r="AS1679" s="1" t="s">
        <v>1676</v>
      </c>
      <c r="AT1679" t="s">
        <v>8670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 t="s">
        <v>8670</v>
      </c>
      <c r="AC1680" s="1" t="s">
        <v>3712</v>
      </c>
      <c r="AD1680">
        <v>579117.12571428565</v>
      </c>
      <c r="AG1680" s="1" t="s">
        <v>1677</v>
      </c>
      <c r="AH1680">
        <v>209300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 t="s">
        <v>8670</v>
      </c>
      <c r="AS1680" s="1" t="s">
        <v>1677</v>
      </c>
      <c r="AT1680" t="s">
        <v>8670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 t="s">
        <v>8670</v>
      </c>
      <c r="AC1681" s="1" t="s">
        <v>3717</v>
      </c>
      <c r="AD1681">
        <v>485702.9085714285</v>
      </c>
      <c r="AG1681" s="1" t="s">
        <v>1678</v>
      </c>
      <c r="AH1681">
        <v>200000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 t="s">
        <v>8670</v>
      </c>
      <c r="AS1681" s="1" t="s">
        <v>1678</v>
      </c>
      <c r="AT1681" t="s">
        <v>8670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5714.2857142857138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20000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545450.74285714282</v>
      </c>
      <c r="AC1682" s="1" t="s">
        <v>3719</v>
      </c>
      <c r="AD1682">
        <v>467750.50857142854</v>
      </c>
      <c r="AG1682" s="1" t="s">
        <v>1679</v>
      </c>
      <c r="AH1682">
        <v>210500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1.9552521088244739</v>
      </c>
      <c r="AS1682" s="1" t="s">
        <v>1679</v>
      </c>
      <c r="AT1682">
        <v>1.9552521088244739E-3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5714.2857142857138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20000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409891.92571428569</v>
      </c>
      <c r="AC1683" s="1" t="s">
        <v>3720</v>
      </c>
      <c r="AD1683">
        <v>488579.93142857135</v>
      </c>
      <c r="AG1683" s="1" t="s">
        <v>1680</v>
      </c>
      <c r="AH1683">
        <v>220800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1.9899686861440395</v>
      </c>
      <c r="AS1683" s="1" t="s">
        <v>1680</v>
      </c>
      <c r="AT1683">
        <v>1.9899686861440395E-3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5714.2857142857138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20000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443694.89142857143</v>
      </c>
      <c r="AC1684" s="1" t="s">
        <v>3721</v>
      </c>
      <c r="AD1684">
        <v>426414.09714285709</v>
      </c>
      <c r="AG1684" s="1" t="s">
        <v>1681</v>
      </c>
      <c r="AH1684">
        <v>231000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2.0598413423480681</v>
      </c>
      <c r="AS1684" s="1" t="s">
        <v>1681</v>
      </c>
      <c r="AT1684">
        <v>2.0598413423480681E-3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5714.2857142857138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20000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421212.59428571427</v>
      </c>
      <c r="AC1685" s="1" t="s">
        <v>3722</v>
      </c>
      <c r="AD1685">
        <v>677027.63428571424</v>
      </c>
      <c r="AG1685" s="1" t="s">
        <v>1682</v>
      </c>
      <c r="AH1685">
        <v>241100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1.7679136595484686</v>
      </c>
      <c r="AS1685" s="1" t="s">
        <v>1682</v>
      </c>
      <c r="AT1685">
        <v>1.7679136595484687E-3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5714.2857142857138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20000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360304.95999999996</v>
      </c>
      <c r="AC1686" s="1" t="s">
        <v>3723</v>
      </c>
      <c r="AD1686">
        <v>572506.36571428564</v>
      </c>
      <c r="AG1686" s="1" t="s">
        <v>1683</v>
      </c>
      <c r="AH1686">
        <v>251100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1.8815999835568684</v>
      </c>
      <c r="AS1686" s="1" t="s">
        <v>1683</v>
      </c>
      <c r="AT1686">
        <v>1.8815999835568684E-3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5714.2857142857138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20000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386580.98285714287</v>
      </c>
      <c r="AC1687" s="1" t="s">
        <v>3724</v>
      </c>
      <c r="AD1687">
        <v>459401.37714285712</v>
      </c>
      <c r="AG1687" s="1" t="s">
        <v>1684</v>
      </c>
      <c r="AH1687">
        <v>261100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1.8234991435426338</v>
      </c>
      <c r="AS1687" s="1" t="s">
        <v>1684</v>
      </c>
      <c r="AT1687">
        <v>1.8234991435426339E-3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5714.2857142857138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20000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421930.32571428566</v>
      </c>
      <c r="AC1688" s="1" t="s">
        <v>3732</v>
      </c>
      <c r="AD1688">
        <v>365453.79428571428</v>
      </c>
      <c r="AG1688" s="1" t="s">
        <v>1685</v>
      </c>
      <c r="AH1688">
        <v>271100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2.1067842870844116</v>
      </c>
      <c r="AS1688" s="1" t="s">
        <v>1685</v>
      </c>
      <c r="AT1688">
        <v>2.1067842870844118E-3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5714.2857142857138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20000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602216.92571428569</v>
      </c>
      <c r="AC1689" s="1" t="s">
        <v>3735</v>
      </c>
      <c r="AD1689">
        <v>562043.37142857141</v>
      </c>
      <c r="AG1689" s="1" t="s">
        <v>1686</v>
      </c>
      <c r="AH1689">
        <v>281200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2.0225004348844968</v>
      </c>
      <c r="AS1689" s="1" t="s">
        <v>1686</v>
      </c>
      <c r="AT1689">
        <v>2.0225004348844969E-3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>
        <v>5714.2857142857138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>
        <v>20000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683311.63428571424</v>
      </c>
      <c r="AC1690" s="1" t="s">
        <v>3741</v>
      </c>
      <c r="AD1690">
        <v>539738.72571428574</v>
      </c>
      <c r="AG1690" s="1" t="s">
        <v>1687</v>
      </c>
      <c r="AH1690">
        <v>291400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1.9644746248348111</v>
      </c>
      <c r="AS1690" s="1" t="s">
        <v>1687</v>
      </c>
      <c r="AT1690">
        <v>1.964474624834811E-3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5714.2857142857138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20000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601145.36571428564</v>
      </c>
      <c r="AC1691" s="1" t="s">
        <v>3743</v>
      </c>
      <c r="AD1691">
        <v>789395.05714285711</v>
      </c>
      <c r="AG1691" s="1" t="s">
        <v>1688</v>
      </c>
      <c r="AH1691">
        <v>301800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1.7386695554984399</v>
      </c>
      <c r="AS1691" s="1" t="s">
        <v>1688</v>
      </c>
      <c r="AT1691">
        <v>1.73866955549844E-3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5714.2857142857138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20000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457531.47428571427</v>
      </c>
      <c r="AC1692" s="1" t="s">
        <v>3744</v>
      </c>
      <c r="AD1692">
        <v>1114201.0514285713</v>
      </c>
      <c r="AG1692" s="1" t="s">
        <v>1689</v>
      </c>
      <c r="AH1692">
        <v>312500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1.5992425673005712</v>
      </c>
      <c r="AS1692" s="1" t="s">
        <v>1689</v>
      </c>
      <c r="AT1692">
        <v>1.5992425673005712E-3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5714.2857142857138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20000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455495.30285714287</v>
      </c>
      <c r="AC1693" s="1" t="s">
        <v>3745</v>
      </c>
      <c r="AD1693">
        <v>905357.49142857129</v>
      </c>
      <c r="AG1693" s="1" t="s">
        <v>1690</v>
      </c>
      <c r="AH1693">
        <v>323500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1.7160113274541309</v>
      </c>
      <c r="AS1693" s="1" t="s">
        <v>1690</v>
      </c>
      <c r="AT1693">
        <v>1.716011327454131E-3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5714.2857142857138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20000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446045.26857142855</v>
      </c>
      <c r="AC1694" s="1" t="s">
        <v>3746</v>
      </c>
      <c r="AD1694">
        <v>743766.91428571427</v>
      </c>
      <c r="AG1694" s="1" t="s">
        <v>1691</v>
      </c>
      <c r="AH1694">
        <v>335000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1.4879700203150397</v>
      </c>
      <c r="AS1694" s="1" t="s">
        <v>1691</v>
      </c>
      <c r="AT1694">
        <v>1.4879700203150397E-3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5714.2857142857138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20000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475240.03999999992</v>
      </c>
      <c r="AC1695" s="1" t="s">
        <v>3747</v>
      </c>
      <c r="AD1695">
        <v>888848.87428571424</v>
      </c>
      <c r="AG1695" s="1" t="s">
        <v>1692</v>
      </c>
      <c r="AH1695">
        <v>347000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1.4598545771114686</v>
      </c>
      <c r="AS1695" s="1" t="s">
        <v>1692</v>
      </c>
      <c r="AT1695">
        <v>1.4598545771114687E-3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5714.2857142857138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20000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466642.72</v>
      </c>
      <c r="AC1696" s="1" t="s">
        <v>3748</v>
      </c>
      <c r="AD1696">
        <v>1312791.1371428571</v>
      </c>
      <c r="AG1696" s="1" t="s">
        <v>1693</v>
      </c>
      <c r="AH1696">
        <v>359000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1.09736511262912</v>
      </c>
      <c r="AS1696" s="1" t="s">
        <v>1693</v>
      </c>
      <c r="AT1696">
        <v>1.0973651126291199E-3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5714.2857142857138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20000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474075.44571428566</v>
      </c>
      <c r="AC1697" s="1" t="s">
        <v>3756</v>
      </c>
      <c r="AD1697">
        <v>741490.04</v>
      </c>
      <c r="AG1697" s="1" t="s">
        <v>1694</v>
      </c>
      <c r="AH1697">
        <v>371000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1.1405491888362513</v>
      </c>
      <c r="AS1697" s="1" t="s">
        <v>1694</v>
      </c>
      <c r="AT1697">
        <v>1.1405491888362514E-3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5714.2857142857138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20000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532342.39999999991</v>
      </c>
      <c r="AC1698" s="1" t="s">
        <v>3767</v>
      </c>
      <c r="AD1698">
        <v>494629.95428571425</v>
      </c>
      <c r="AG1698" s="1" t="s">
        <v>1695</v>
      </c>
      <c r="AH1698">
        <v>383000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1.397668719339177</v>
      </c>
      <c r="AS1698" s="1" t="s">
        <v>1695</v>
      </c>
      <c r="AT1698">
        <v>1.3976687193391771E-3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>
        <v>5714.2857142857138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>
        <v>20000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791996.28571428556</v>
      </c>
      <c r="AC1699" s="1" t="s">
        <v>3768</v>
      </c>
      <c r="AD1699">
        <v>460238.90857142856</v>
      </c>
      <c r="AG1699" s="1" t="s">
        <v>1696</v>
      </c>
      <c r="AH1699">
        <v>395000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2.0403866212413879</v>
      </c>
      <c r="AS1699" s="1" t="s">
        <v>1696</v>
      </c>
      <c r="AT1699">
        <v>2.0403866212413881E-3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3769</v>
      </c>
      <c r="AD1700">
        <v>485785.43428571423</v>
      </c>
      <c r="AG1700" s="1" t="s">
        <v>1697</v>
      </c>
      <c r="AH1700">
        <v>387000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3770</v>
      </c>
      <c r="AD1701">
        <v>491144.53714285709</v>
      </c>
      <c r="AG1701" s="1" t="s">
        <v>1698</v>
      </c>
      <c r="AH1701">
        <v>378900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3771</v>
      </c>
      <c r="AD1702">
        <v>495565.75428571424</v>
      </c>
      <c r="AG1702" s="1" t="s">
        <v>1699</v>
      </c>
      <c r="AH1702">
        <v>370400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3772</v>
      </c>
      <c r="AD1703">
        <v>474677.82285714278</v>
      </c>
      <c r="AG1703" s="1" t="s">
        <v>1700</v>
      </c>
      <c r="AH1703">
        <v>361600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3773</v>
      </c>
      <c r="AD1704">
        <v>579421.17142857146</v>
      </c>
      <c r="AG1704" s="1" t="s">
        <v>1701</v>
      </c>
      <c r="AH1704">
        <v>352600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>
        <v>5714.2857142857138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>
        <v>20000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993982.10857142846</v>
      </c>
      <c r="AC1705" s="1" t="s">
        <v>3778</v>
      </c>
      <c r="AD1705">
        <v>1168715.1199999999</v>
      </c>
      <c r="AG1705" s="1" t="s">
        <v>1702</v>
      </c>
      <c r="AH1705">
        <v>363300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2.0174711610598912</v>
      </c>
      <c r="AS1705" s="1" t="s">
        <v>1702</v>
      </c>
      <c r="AT1705">
        <v>2.0174711610598914E-3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>
        <v>5714.2857142857138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>
        <v>20000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1072357.1771428571</v>
      </c>
      <c r="AC1706" s="1" t="s">
        <v>3780</v>
      </c>
      <c r="AD1706">
        <v>1072879.5542857142</v>
      </c>
      <c r="AG1706" s="1" t="s">
        <v>1703</v>
      </c>
      <c r="AH1706">
        <v>373800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1.7872901215458683</v>
      </c>
      <c r="AS1706" s="1" t="s">
        <v>1703</v>
      </c>
      <c r="AT1706">
        <v>1.7872901215458684E-3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>
        <v>5714.2857142857138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>
        <v>20000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766597.19999999984</v>
      </c>
      <c r="AC1707" s="1" t="s">
        <v>3793</v>
      </c>
      <c r="AD1707">
        <v>417092.76571428572</v>
      </c>
      <c r="AG1707" s="1" t="s">
        <v>1704</v>
      </c>
      <c r="AH1707">
        <v>384100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1.7305257963903484</v>
      </c>
      <c r="AS1707" s="1" t="s">
        <v>1704</v>
      </c>
      <c r="AT1707">
        <v>1.7305257963903485E-3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>
        <v>5714.2857142857138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>
        <v>20000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680836.09714285703</v>
      </c>
      <c r="AC1708" s="1" t="s">
        <v>3795</v>
      </c>
      <c r="AD1708">
        <v>335266.17714285711</v>
      </c>
      <c r="AG1708" s="1" t="s">
        <v>1705</v>
      </c>
      <c r="AH1708">
        <v>394300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1.4754600932444055</v>
      </c>
      <c r="AS1708" s="1" t="s">
        <v>1705</v>
      </c>
      <c r="AT1708">
        <v>1.4754600932444055E-3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>
        <v>5714.2857142857138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>
        <v>20000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654810.43999999994</v>
      </c>
      <c r="AC1709" s="1" t="s">
        <v>3796</v>
      </c>
      <c r="AD1709">
        <v>441272.45142857137</v>
      </c>
      <c r="AG1709" s="1" t="s">
        <v>1706</v>
      </c>
      <c r="AH1709">
        <v>404400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1.5787546860449597</v>
      </c>
      <c r="AS1709" s="1" t="s">
        <v>1706</v>
      </c>
      <c r="AT1709">
        <v>1.5787546860449597E-3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>
        <v>5714.2857142857138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>
        <v>20000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656543.53714285709</v>
      </c>
      <c r="AC1710" s="1" t="s">
        <v>3804</v>
      </c>
      <c r="AD1710">
        <v>411968.07999999996</v>
      </c>
      <c r="AG1710" s="1" t="s">
        <v>1707</v>
      </c>
      <c r="AH1710">
        <v>414400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1.3144979375956112</v>
      </c>
      <c r="AS1710" s="1" t="s">
        <v>1707</v>
      </c>
      <c r="AT1710">
        <v>1.3144979375956112E-3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>
        <v>5714.2857142857138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>
        <v>20000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654186.61714285705</v>
      </c>
      <c r="AC1711" s="1" t="s">
        <v>3805</v>
      </c>
      <c r="AD1711">
        <v>352820.04</v>
      </c>
      <c r="AG1711" s="1" t="s">
        <v>1708</v>
      </c>
      <c r="AH1711">
        <v>424400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1.4413668371959711</v>
      </c>
      <c r="AS1711" s="1" t="s">
        <v>1708</v>
      </c>
      <c r="AT1711">
        <v>1.4413668371959711E-3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>
        <v>5714.2857142857138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>
        <v>20000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712684.54285714286</v>
      </c>
      <c r="AC1712" s="1" t="s">
        <v>3806</v>
      </c>
      <c r="AD1712">
        <v>379830.23428571428</v>
      </c>
      <c r="AG1712" s="1" t="s">
        <v>1709</v>
      </c>
      <c r="AH1712">
        <v>434400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2.1184317589691255</v>
      </c>
      <c r="AS1712" s="1" t="s">
        <v>1709</v>
      </c>
      <c r="AT1712">
        <v>2.1184317589691254E-3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 t="s">
        <v>8670</v>
      </c>
      <c r="AC1713" s="1" t="s">
        <v>3814</v>
      </c>
      <c r="AD1713">
        <v>423667.34285714279</v>
      </c>
      <c r="AG1713" s="1" t="s">
        <v>1710</v>
      </c>
      <c r="AH1713">
        <v>424500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 t="s">
        <v>8670</v>
      </c>
      <c r="AS1713" s="1" t="s">
        <v>1710</v>
      </c>
      <c r="AT1713" t="s">
        <v>8670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 t="s">
        <v>8670</v>
      </c>
      <c r="AC1714" s="1" t="s">
        <v>3815</v>
      </c>
      <c r="AD1714">
        <v>451143.3657142857</v>
      </c>
      <c r="AG1714" s="1" t="s">
        <v>1711</v>
      </c>
      <c r="AH1714">
        <v>414700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 t="s">
        <v>8670</v>
      </c>
      <c r="AS1714" s="1" t="s">
        <v>1711</v>
      </c>
      <c r="AT1714" t="s">
        <v>8670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 t="s">
        <v>8670</v>
      </c>
      <c r="AC1715" s="1" t="s">
        <v>3816</v>
      </c>
      <c r="AD1715">
        <v>497634.14857142855</v>
      </c>
      <c r="AG1715" s="1" t="s">
        <v>1712</v>
      </c>
      <c r="AH1715">
        <v>405100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 t="s">
        <v>8670</v>
      </c>
      <c r="AS1715" s="1" t="s">
        <v>1712</v>
      </c>
      <c r="AT1715" t="s">
        <v>8670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3818</v>
      </c>
      <c r="AD1716">
        <v>450170.68</v>
      </c>
      <c r="AG1716" s="1" t="s">
        <v>1713</v>
      </c>
      <c r="AH1716">
        <v>395800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 t="s">
        <v>8670</v>
      </c>
      <c r="AS1716" s="1" t="s">
        <v>1713</v>
      </c>
      <c r="AT1716" t="s">
        <v>8670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3819</v>
      </c>
      <c r="AD1717">
        <v>523107.34285714279</v>
      </c>
      <c r="AG1717" s="1" t="s">
        <v>1714</v>
      </c>
      <c r="AH1717">
        <v>386800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 t="s">
        <v>8670</v>
      </c>
      <c r="AS1717" s="1" t="s">
        <v>1714</v>
      </c>
      <c r="AT1717" t="s">
        <v>8670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3827</v>
      </c>
      <c r="AD1718">
        <v>489718.62857142853</v>
      </c>
      <c r="AG1718" s="1" t="s">
        <v>1715</v>
      </c>
      <c r="AH1718">
        <v>378300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>
        <v>5714.2857142857138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>
        <v>20000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761694.6857142857</v>
      </c>
      <c r="AC1719" s="1" t="s">
        <v>3830</v>
      </c>
      <c r="AD1719">
        <v>401747.95999999996</v>
      </c>
      <c r="AG1719" s="1" t="s">
        <v>1716</v>
      </c>
      <c r="AH1719">
        <v>390300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1.8153558635600913</v>
      </c>
      <c r="AS1719" s="1" t="s">
        <v>1716</v>
      </c>
      <c r="AT1719">
        <v>1.8153558635600913E-3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>
        <v>5714.2857142857138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>
        <v>20000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724087.39428571425</v>
      </c>
      <c r="AC1720" s="1" t="s">
        <v>3831</v>
      </c>
      <c r="AD1720">
        <v>435870.09714285709</v>
      </c>
      <c r="AG1720" s="1" t="s">
        <v>1717</v>
      </c>
      <c r="AH1720">
        <v>402300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1.6918682444488111</v>
      </c>
      <c r="AS1720" s="1" t="s">
        <v>1717</v>
      </c>
      <c r="AT1720">
        <v>1.6918682444488113E-3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>
        <v>5714.2857142857138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>
        <v>20000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>
        <v>690789.27428571414</v>
      </c>
      <c r="AC1721" s="1" t="s">
        <v>3841</v>
      </c>
      <c r="AD1721">
        <v>390643.13714285713</v>
      </c>
      <c r="AG1721" s="1" t="s">
        <v>1718</v>
      </c>
      <c r="AH1721">
        <v>414300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>
        <v>2.0501157179341769</v>
      </c>
      <c r="AS1721" s="1" t="s">
        <v>1718</v>
      </c>
      <c r="AT1721">
        <v>2.0501157179341769E-3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3843</v>
      </c>
      <c r="AD1722">
        <v>407439.31428571424</v>
      </c>
      <c r="AG1722" s="1" t="s">
        <v>1719</v>
      </c>
      <c r="AH1722">
        <v>406300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>
        <v>5714.2857142857138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>
        <v>20000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797363.8057142857</v>
      </c>
      <c r="AC1723" s="1" t="s">
        <v>3844</v>
      </c>
      <c r="AD1723">
        <v>456937.42857142852</v>
      </c>
      <c r="AG1723" s="1" t="s">
        <v>1720</v>
      </c>
      <c r="AH1723">
        <v>418300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2.0636731238996222</v>
      </c>
      <c r="AS1723" s="1" t="s">
        <v>1720</v>
      </c>
      <c r="AT1723">
        <v>2.0636731238996221E-3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3845</v>
      </c>
      <c r="AD1724">
        <v>951333.09714285703</v>
      </c>
      <c r="AG1724" s="1" t="s">
        <v>1721</v>
      </c>
      <c r="AH1724">
        <v>410300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3850</v>
      </c>
      <c r="AD1725">
        <v>779435.33714285702</v>
      </c>
      <c r="AG1725" s="1" t="s">
        <v>1722</v>
      </c>
      <c r="AH1725">
        <v>402200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3852</v>
      </c>
      <c r="AD1726">
        <v>684759.48</v>
      </c>
      <c r="AG1726" s="1" t="s">
        <v>1723</v>
      </c>
      <c r="AH1726">
        <v>393700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3853</v>
      </c>
      <c r="AD1727">
        <v>654858.39999999991</v>
      </c>
      <c r="AG1727" s="1" t="s">
        <v>1724</v>
      </c>
      <c r="AH1727">
        <v>384900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3854</v>
      </c>
      <c r="AD1728">
        <v>476676.46285714279</v>
      </c>
      <c r="AG1728" s="1" t="s">
        <v>1725</v>
      </c>
      <c r="AH1728">
        <v>375900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3863</v>
      </c>
      <c r="AD1729">
        <v>574283.53714285709</v>
      </c>
      <c r="AG1729" s="1" t="s">
        <v>1726</v>
      </c>
      <c r="AH1729">
        <v>366600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>
        <v>5714.2857142857138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>
        <v>20000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905062.42857142841</v>
      </c>
      <c r="AC1730" s="1" t="s">
        <v>3864</v>
      </c>
      <c r="AD1730">
        <v>653190.65714285709</v>
      </c>
      <c r="AG1730" s="1" t="s">
        <v>1727</v>
      </c>
      <c r="AH1730">
        <v>377100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1.7898855847516855</v>
      </c>
      <c r="AS1730" s="1" t="s">
        <v>1727</v>
      </c>
      <c r="AT1730">
        <v>1.7898855847516854E-3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>
        <v>5714.2857142857138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>
        <v>20000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759158.84571428574</v>
      </c>
      <c r="AC1731" s="1" t="s">
        <v>3865</v>
      </c>
      <c r="AD1731">
        <v>537319.85714285704</v>
      </c>
      <c r="AG1731" s="1" t="s">
        <v>1728</v>
      </c>
      <c r="AH1731">
        <v>387400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1.819272784290354</v>
      </c>
      <c r="AS1731" s="1" t="s">
        <v>1728</v>
      </c>
      <c r="AT1731">
        <v>1.819272784290354E-3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>
        <v>5714.2857142857138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>
        <v>20000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689526.06285714277</v>
      </c>
      <c r="AC1732" s="1" t="s">
        <v>3866</v>
      </c>
      <c r="AD1732">
        <v>472762.05714285711</v>
      </c>
      <c r="AG1732" s="1" t="s">
        <v>1729</v>
      </c>
      <c r="AH1732">
        <v>397600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1.841925431415554</v>
      </c>
      <c r="AS1732" s="1" t="s">
        <v>1729</v>
      </c>
      <c r="AT1732">
        <v>1.841925431415554E-3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>
        <v>5714.2857142857138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>
        <v>20000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693685.78285714274</v>
      </c>
      <c r="AC1733" s="1" t="s">
        <v>3868</v>
      </c>
      <c r="AD1733">
        <v>297293.48571428569</v>
      </c>
      <c r="AG1733" s="1" t="s">
        <v>1730</v>
      </c>
      <c r="AH1733">
        <v>407700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1.5975430556661141</v>
      </c>
      <c r="AS1733" s="1" t="s">
        <v>1730</v>
      </c>
      <c r="AT1733">
        <v>1.5975430556661142E-3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5714.2857142857138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20000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647572.58857142855</v>
      </c>
      <c r="AC1734" s="1" t="s">
        <v>3869</v>
      </c>
      <c r="AD1734">
        <v>924946.29142857133</v>
      </c>
      <c r="AG1734" s="1" t="s">
        <v>1731</v>
      </c>
      <c r="AH1734">
        <v>417700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2.0313388616752683</v>
      </c>
      <c r="AS1734" s="1" t="s">
        <v>1731</v>
      </c>
      <c r="AT1734">
        <v>2.0313388616752682E-3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 t="s">
        <v>8670</v>
      </c>
      <c r="AC1735" s="1" t="s">
        <v>3871</v>
      </c>
      <c r="AD1735">
        <v>394036.25714285712</v>
      </c>
      <c r="AG1735" s="1" t="s">
        <v>1732</v>
      </c>
      <c r="AH1735">
        <v>407700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 t="s">
        <v>8670</v>
      </c>
      <c r="AS1735" s="1" t="s">
        <v>1732</v>
      </c>
      <c r="AT1735" t="s">
        <v>8670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 t="s">
        <v>8670</v>
      </c>
      <c r="AC1736" s="1" t="s">
        <v>3872</v>
      </c>
      <c r="AD1736">
        <v>481598.11999999994</v>
      </c>
      <c r="AG1736" s="1" t="s">
        <v>1733</v>
      </c>
      <c r="AH1736">
        <v>397700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 t="s">
        <v>8670</v>
      </c>
      <c r="AS1736" s="1" t="s">
        <v>1733</v>
      </c>
      <c r="AT1736" t="s">
        <v>8670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3873</v>
      </c>
      <c r="AD1737">
        <v>479281.87999999995</v>
      </c>
      <c r="AG1737" s="1" t="s">
        <v>1734</v>
      </c>
      <c r="AH1737">
        <v>387800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3874</v>
      </c>
      <c r="AD1738">
        <v>443328.6399999999</v>
      </c>
      <c r="AG1738" s="1" t="s">
        <v>1735</v>
      </c>
      <c r="AH1738">
        <v>378000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3875</v>
      </c>
      <c r="AD1739">
        <v>429526.54285714286</v>
      </c>
      <c r="AG1739" s="1" t="s">
        <v>1736</v>
      </c>
      <c r="AH1739">
        <v>368400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3876</v>
      </c>
      <c r="AD1740">
        <v>322713.33714285714</v>
      </c>
      <c r="AG1740" s="1" t="s">
        <v>1737</v>
      </c>
      <c r="AH1740">
        <v>359100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5714.2857142857138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20000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533283.47428571421</v>
      </c>
      <c r="AC1741" s="1" t="s">
        <v>3877</v>
      </c>
      <c r="AD1741">
        <v>309421.88571428566</v>
      </c>
      <c r="AG1741" s="1" t="s">
        <v>1738</v>
      </c>
      <c r="AH1741">
        <v>370100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1.995843294195857</v>
      </c>
      <c r="AS1741" s="1" t="s">
        <v>1738</v>
      </c>
      <c r="AT1741">
        <v>1.9958432941958571E-3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 t="s">
        <v>8670</v>
      </c>
      <c r="AC1742" s="1" t="s">
        <v>3878</v>
      </c>
      <c r="AD1742">
        <v>351557.02857142856</v>
      </c>
      <c r="AG1742" s="1" t="s">
        <v>1739</v>
      </c>
      <c r="AH1742">
        <v>361600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 t="s">
        <v>8670</v>
      </c>
      <c r="AS1742" s="1" t="s">
        <v>1739</v>
      </c>
      <c r="AT1742" t="s">
        <v>8670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3879</v>
      </c>
      <c r="AD1743">
        <v>241307.26285714284</v>
      </c>
      <c r="AG1743" s="1" t="s">
        <v>1740</v>
      </c>
      <c r="AH1743">
        <v>353600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 t="s">
        <v>8670</v>
      </c>
      <c r="AS1743" s="1" t="s">
        <v>1740</v>
      </c>
      <c r="AT1743" t="s">
        <v>8670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 t="s">
        <v>8670</v>
      </c>
      <c r="AC1744" s="1" t="s">
        <v>3880</v>
      </c>
      <c r="AD1744">
        <v>278344.46285714285</v>
      </c>
      <c r="AG1744" s="1" t="s">
        <v>1741</v>
      </c>
      <c r="AH1744">
        <v>345600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 t="s">
        <v>8670</v>
      </c>
      <c r="AS1744" s="1" t="s">
        <v>1741</v>
      </c>
      <c r="AT1744" t="s">
        <v>8670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5714.2857142857138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20000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489218.79428571422</v>
      </c>
      <c r="AC1745" s="1" t="s">
        <v>3881</v>
      </c>
      <c r="AD1745">
        <v>284118.30285714281</v>
      </c>
      <c r="AG1745" s="1" t="s">
        <v>1742</v>
      </c>
      <c r="AH1745">
        <v>357600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1.8011808027880625</v>
      </c>
      <c r="AS1745" s="1" t="s">
        <v>1742</v>
      </c>
      <c r="AT1745">
        <v>1.8011808027880625E-3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5714.2857142857138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20000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495635.46285714279</v>
      </c>
      <c r="AC1746" s="1" t="s">
        <v>3884</v>
      </c>
      <c r="AD1746">
        <v>359644.2971428571</v>
      </c>
      <c r="AG1746" s="1" t="s">
        <v>1743</v>
      </c>
      <c r="AH1746">
        <v>369600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1.9043610890553997</v>
      </c>
      <c r="AS1746" s="1" t="s">
        <v>1743</v>
      </c>
      <c r="AT1746">
        <v>1.9043610890553998E-3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 t="s">
        <v>8670</v>
      </c>
      <c r="AC1747" s="1" t="s">
        <v>3886</v>
      </c>
      <c r="AD1747">
        <v>376848.05714285705</v>
      </c>
      <c r="AG1747" s="1" t="s">
        <v>1744</v>
      </c>
      <c r="AH1747">
        <v>361600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 t="s">
        <v>8670</v>
      </c>
      <c r="AS1747" s="1" t="s">
        <v>1744</v>
      </c>
      <c r="AT1747" t="s">
        <v>8670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3887</v>
      </c>
      <c r="AD1748">
        <v>388044.1714285714</v>
      </c>
      <c r="AG1748" s="1" t="s">
        <v>1745</v>
      </c>
      <c r="AH1748">
        <v>353600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 t="s">
        <v>8670</v>
      </c>
      <c r="AS1748" s="1" t="s">
        <v>1745</v>
      </c>
      <c r="AT1748" t="s">
        <v>8670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3888</v>
      </c>
      <c r="AD1749">
        <v>316574.97142857144</v>
      </c>
      <c r="AG1749" s="1" t="s">
        <v>1746</v>
      </c>
      <c r="AH1749">
        <v>345500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 t="s">
        <v>8670</v>
      </c>
      <c r="AS1749" s="1" t="s">
        <v>1746</v>
      </c>
      <c r="AT1749" t="s">
        <v>8670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3889</v>
      </c>
      <c r="AD1750">
        <v>295162.63428571424</v>
      </c>
      <c r="AG1750" s="1" t="s">
        <v>1747</v>
      </c>
      <c r="AH1750">
        <v>337000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 t="s">
        <v>8670</v>
      </c>
      <c r="AS1750" s="1" t="s">
        <v>1747</v>
      </c>
      <c r="AT1750" t="s">
        <v>8670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 t="s">
        <v>8670</v>
      </c>
      <c r="AC1751" s="1" t="s">
        <v>3890</v>
      </c>
      <c r="AD1751">
        <v>374989.75428571424</v>
      </c>
      <c r="AG1751" s="1" t="s">
        <v>1748</v>
      </c>
      <c r="AH1751">
        <v>328200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 t="s">
        <v>8670</v>
      </c>
      <c r="AS1751" s="1" t="s">
        <v>1748</v>
      </c>
      <c r="AT1751" t="s">
        <v>8670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 t="s">
        <v>8670</v>
      </c>
      <c r="AC1752" s="1" t="s">
        <v>3891</v>
      </c>
      <c r="AD1752">
        <v>411725.46285714285</v>
      </c>
      <c r="AG1752" s="1" t="s">
        <v>1749</v>
      </c>
      <c r="AH1752">
        <v>319200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 t="s">
        <v>8670</v>
      </c>
      <c r="AS1752" s="1" t="s">
        <v>1749</v>
      </c>
      <c r="AT1752" t="s">
        <v>8670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5714.2857142857138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20000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466569.56</v>
      </c>
      <c r="AC1753" s="1" t="s">
        <v>3892</v>
      </c>
      <c r="AD1753">
        <v>292371.76</v>
      </c>
      <c r="AG1753" s="1" t="s">
        <v>1750</v>
      </c>
      <c r="AH1753">
        <v>329900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1.9274544338753654</v>
      </c>
      <c r="AS1753" s="1" t="s">
        <v>1750</v>
      </c>
      <c r="AT1753">
        <v>1.9274544338753654E-3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5714.2857142857138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20000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427570.58285714284</v>
      </c>
      <c r="AC1754" s="1" t="s">
        <v>3900</v>
      </c>
      <c r="AD1754">
        <v>397899.07999999996</v>
      </c>
      <c r="AG1754" s="1" t="s">
        <v>1751</v>
      </c>
      <c r="AH1754">
        <v>340400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1.7641548817347368</v>
      </c>
      <c r="AS1754" s="1" t="s">
        <v>1751</v>
      </c>
      <c r="AT1754">
        <v>1.7641548817347369E-3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5714.2857142857138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20000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403192.00571428565</v>
      </c>
      <c r="AC1755" s="1" t="s">
        <v>3901</v>
      </c>
      <c r="AD1755">
        <v>471877.0514285714</v>
      </c>
      <c r="AG1755" s="1" t="s">
        <v>1752</v>
      </c>
      <c r="AH1755">
        <v>350700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1.8518054233595485</v>
      </c>
      <c r="AS1755" s="1" t="s">
        <v>1752</v>
      </c>
      <c r="AT1755">
        <v>1.8518054233595486E-3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5714.2857142857138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20000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434075.01142857136</v>
      </c>
      <c r="AC1756" s="1" t="s">
        <v>3902</v>
      </c>
      <c r="AD1756">
        <v>571352.27999999991</v>
      </c>
      <c r="AG1756" s="1" t="s">
        <v>1753</v>
      </c>
      <c r="AH1756">
        <v>360900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1.7246230605619655</v>
      </c>
      <c r="AS1756" s="1" t="s">
        <v>1753</v>
      </c>
      <c r="AT1756">
        <v>1.7246230605619656E-3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5714.2857142857138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20000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481419.41714285704</v>
      </c>
      <c r="AC1757" s="1" t="s">
        <v>3904</v>
      </c>
      <c r="AD1757">
        <v>116842.44694285713</v>
      </c>
      <c r="AG1757" s="1" t="s">
        <v>1754</v>
      </c>
      <c r="AH1757">
        <v>371000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1.732301551597754</v>
      </c>
      <c r="AS1757" s="1" t="s">
        <v>1754</v>
      </c>
      <c r="AT1757">
        <v>1.7323015515977541E-3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5714.2857142857138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20000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482768.77142857137</v>
      </c>
      <c r="AC1758" s="1" t="s">
        <v>3911</v>
      </c>
      <c r="AD1758">
        <v>257063.84</v>
      </c>
      <c r="AG1758" s="1" t="s">
        <v>1755</v>
      </c>
      <c r="AH1758">
        <v>381000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1.8350197054790172</v>
      </c>
      <c r="AS1758" s="1" t="s">
        <v>1755</v>
      </c>
      <c r="AT1758">
        <v>1.8350197054790172E-3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5714.2857142857138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20000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597631.79428571428</v>
      </c>
      <c r="AC1759" s="1" t="s">
        <v>3912</v>
      </c>
      <c r="AD1759">
        <v>374380.70857142849</v>
      </c>
      <c r="AG1759" s="1" t="s">
        <v>1756</v>
      </c>
      <c r="AH1759">
        <v>391000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1.9344036932262798</v>
      </c>
      <c r="AS1759" s="1" t="s">
        <v>1756</v>
      </c>
      <c r="AT1759">
        <v>1.9344036932262799E-3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>
        <v>5714.2857142857138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>
        <v>20000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633806.10857142846</v>
      </c>
      <c r="AC1760" s="1" t="s">
        <v>3913</v>
      </c>
      <c r="AD1760">
        <v>320866.58857142855</v>
      </c>
      <c r="AG1760" s="1" t="s">
        <v>1757</v>
      </c>
      <c r="AH1760">
        <v>401000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2.1296808879832856</v>
      </c>
      <c r="AS1760" s="1" t="s">
        <v>1757</v>
      </c>
      <c r="AT1760">
        <v>2.1296808879832855E-3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 t="s">
        <v>8670</v>
      </c>
      <c r="AC1761" s="1" t="s">
        <v>3914</v>
      </c>
      <c r="AD1761">
        <v>337179.6114285714</v>
      </c>
      <c r="AG1761" s="1" t="s">
        <v>1758</v>
      </c>
      <c r="AH1761">
        <v>391100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 t="s">
        <v>8670</v>
      </c>
      <c r="AS1761" s="1" t="s">
        <v>1758</v>
      </c>
      <c r="AT1761" t="s">
        <v>8670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3915</v>
      </c>
      <c r="AD1762">
        <v>368900.3657142857</v>
      </c>
      <c r="AG1762" s="1" t="s">
        <v>1759</v>
      </c>
      <c r="AH1762">
        <v>381300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 t="s">
        <v>8670</v>
      </c>
      <c r="AS1762" s="1" t="s">
        <v>1759</v>
      </c>
      <c r="AT1762" t="s">
        <v>8670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3916</v>
      </c>
      <c r="AD1763">
        <v>352892.75999999995</v>
      </c>
      <c r="AG1763" s="1" t="s">
        <v>1760</v>
      </c>
      <c r="AH1763">
        <v>371700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 t="s">
        <v>8670</v>
      </c>
      <c r="AS1763" s="1" t="s">
        <v>1760</v>
      </c>
      <c r="AT1763" t="s">
        <v>8670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3924</v>
      </c>
      <c r="AD1764">
        <v>543093.34857142856</v>
      </c>
      <c r="AG1764" s="1" t="s">
        <v>1761</v>
      </c>
      <c r="AH1764">
        <v>362400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 t="s">
        <v>8670</v>
      </c>
      <c r="AS1764" s="1" t="s">
        <v>1761</v>
      </c>
      <c r="AT1764" t="s">
        <v>8670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3926</v>
      </c>
      <c r="AD1765">
        <v>575494.21142857138</v>
      </c>
      <c r="AG1765" s="1" t="s">
        <v>1762</v>
      </c>
      <c r="AH1765">
        <v>353400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 t="s">
        <v>8670</v>
      </c>
      <c r="AS1765" s="1" t="s">
        <v>1762</v>
      </c>
      <c r="AT1765" t="s">
        <v>8670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 t="s">
        <v>8670</v>
      </c>
      <c r="AC1766" s="1" t="s">
        <v>3937</v>
      </c>
      <c r="AD1766">
        <v>413585.33714285708</v>
      </c>
      <c r="AG1766" s="1" t="s">
        <v>1763</v>
      </c>
      <c r="AH1766">
        <v>344900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 t="s">
        <v>8670</v>
      </c>
      <c r="AS1766" s="1" t="s">
        <v>1763</v>
      </c>
      <c r="AT1766" t="s">
        <v>8670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>
        <v>5714.2857142857138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>
        <v>20000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582806.52571428567</v>
      </c>
      <c r="AC1767" s="1" t="s">
        <v>3938</v>
      </c>
      <c r="AD1767">
        <v>460383.69142857136</v>
      </c>
      <c r="AG1767" s="1" t="s">
        <v>1764</v>
      </c>
      <c r="AH1767">
        <v>356900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1.8539785450441715</v>
      </c>
      <c r="AS1767" s="1" t="s">
        <v>1764</v>
      </c>
      <c r="AT1767">
        <v>1.8539785450441715E-3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 t="s">
        <v>8670</v>
      </c>
      <c r="AC1768" s="1" t="s">
        <v>3939</v>
      </c>
      <c r="AD1768">
        <v>399037.56</v>
      </c>
      <c r="AG1768" s="1" t="s">
        <v>1765</v>
      </c>
      <c r="AH1768">
        <v>348900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 t="s">
        <v>8670</v>
      </c>
      <c r="AS1768" s="1" t="s">
        <v>1765</v>
      </c>
      <c r="AT1768" t="s">
        <v>8670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>
        <v>5714.2857142857138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>
        <v>20000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649386.98857142858</v>
      </c>
      <c r="AC1769" s="1" t="s">
        <v>3940</v>
      </c>
      <c r="AD1769">
        <v>338120.33714285708</v>
      </c>
      <c r="AG1769" s="1" t="s">
        <v>1766</v>
      </c>
      <c r="AH1769">
        <v>360900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2.0709484848604056</v>
      </c>
      <c r="AS1769" s="1" t="s">
        <v>1766</v>
      </c>
      <c r="AT1769">
        <v>2.0709484848604057E-3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>
        <v>5714.2857142857138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>
        <v>20000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630683.85714285704</v>
      </c>
      <c r="AC1770" s="1" t="s">
        <v>3946</v>
      </c>
      <c r="AD1770">
        <v>243985.83428571429</v>
      </c>
      <c r="AG1770" s="1" t="s">
        <v>1767</v>
      </c>
      <c r="AH1770">
        <v>372900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2.0809389580991655</v>
      </c>
      <c r="AS1770" s="1" t="s">
        <v>1767</v>
      </c>
      <c r="AT1770">
        <v>2.0809389580991656E-3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 t="s">
        <v>8670</v>
      </c>
      <c r="AC1771" s="1" t="s">
        <v>3947</v>
      </c>
      <c r="AD1771">
        <v>326967.09714285709</v>
      </c>
      <c r="AG1771" s="1" t="s">
        <v>1768</v>
      </c>
      <c r="AH1771">
        <v>364900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 t="s">
        <v>8670</v>
      </c>
      <c r="AS1771" s="1" t="s">
        <v>1768</v>
      </c>
      <c r="AT1771" t="s">
        <v>8670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3948</v>
      </c>
      <c r="AD1772">
        <v>379222.5885714285</v>
      </c>
      <c r="AG1772" s="1" t="s">
        <v>1769</v>
      </c>
      <c r="AH1772">
        <v>356900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 t="s">
        <v>8670</v>
      </c>
      <c r="AS1772" s="1" t="s">
        <v>1769</v>
      </c>
      <c r="AT1772" t="s">
        <v>8670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3950</v>
      </c>
      <c r="AD1773">
        <v>282229.54857142858</v>
      </c>
      <c r="AG1773" s="1" t="s">
        <v>1770</v>
      </c>
      <c r="AH1773">
        <v>348800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3958</v>
      </c>
      <c r="AD1774">
        <v>374968.21714285715</v>
      </c>
      <c r="AG1774" s="1" t="s">
        <v>1771</v>
      </c>
      <c r="AH1774">
        <v>340300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3959</v>
      </c>
      <c r="AD1775">
        <v>483436.9771428571</v>
      </c>
      <c r="AG1775" s="1" t="s">
        <v>1772</v>
      </c>
      <c r="AH1775">
        <v>331500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>
        <v>5714.2857142857138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>
        <v>20000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600395.81142857135</v>
      </c>
      <c r="AC1776" s="1" t="s">
        <v>3960</v>
      </c>
      <c r="AD1776">
        <v>525490.02285714273</v>
      </c>
      <c r="AG1776" s="1" t="s">
        <v>1773</v>
      </c>
      <c r="AH1776">
        <v>342500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2.0533927159005141</v>
      </c>
      <c r="AS1776" s="1" t="s">
        <v>1773</v>
      </c>
      <c r="AT1776">
        <v>2.053392715900514E-3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>
        <v>5714.2857142857138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>
        <v>20000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601227.33142857137</v>
      </c>
      <c r="AC1777" s="1" t="s">
        <v>3961</v>
      </c>
      <c r="AD1777">
        <v>521078.75428571424</v>
      </c>
      <c r="AG1777" s="1" t="s">
        <v>1774</v>
      </c>
      <c r="AH1777">
        <v>353200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2.0198523695661996</v>
      </c>
      <c r="AS1777" s="1" t="s">
        <v>1774</v>
      </c>
      <c r="AT1777">
        <v>2.0198523695661996E-3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>
        <v>5714.2857142857138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>
        <v>20000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539048.15428571426</v>
      </c>
      <c r="AC1778" s="1" t="s">
        <v>3963</v>
      </c>
      <c r="AD1778">
        <v>500413.51428571425</v>
      </c>
      <c r="AG1778" s="1" t="s">
        <v>1775</v>
      </c>
      <c r="AH1778">
        <v>363700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1.924135023616891</v>
      </c>
      <c r="AS1778" s="1" t="s">
        <v>1775</v>
      </c>
      <c r="AT1778">
        <v>1.924135023616891E-3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5714.2857142857138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20000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531980.10857142857</v>
      </c>
      <c r="AC1779" s="1" t="s">
        <v>3964</v>
      </c>
      <c r="AD1779">
        <v>627600.87999999989</v>
      </c>
      <c r="AG1779" s="1" t="s">
        <v>1776</v>
      </c>
      <c r="AH1779">
        <v>374000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1.9551454591667086</v>
      </c>
      <c r="AS1779" s="1" t="s">
        <v>1776</v>
      </c>
      <c r="AT1779">
        <v>1.9551454591667087E-3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5714.2857142857138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20000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510066.35428571422</v>
      </c>
      <c r="AC1780" s="1" t="s">
        <v>3965</v>
      </c>
      <c r="AD1780">
        <v>1252939.4514285715</v>
      </c>
      <c r="AG1780" s="1" t="s">
        <v>1777</v>
      </c>
      <c r="AH1780">
        <v>384200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2.1113831262683997</v>
      </c>
      <c r="AS1780" s="1" t="s">
        <v>1777</v>
      </c>
      <c r="AT1780">
        <v>2.1113831262683999E-3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5714.2857142857138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20000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590512.86857142858</v>
      </c>
      <c r="AC1781" s="1" t="s">
        <v>3973</v>
      </c>
      <c r="AD1781">
        <v>971603.56571428559</v>
      </c>
      <c r="AG1781" s="1" t="s">
        <v>1778</v>
      </c>
      <c r="AH1781">
        <v>394300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2.1056862962276743</v>
      </c>
      <c r="AS1781" s="1" t="s">
        <v>1778</v>
      </c>
      <c r="AT1781">
        <v>2.1056862962276742E-3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 t="s">
        <v>8670</v>
      </c>
      <c r="AC1782" s="1" t="s">
        <v>3974</v>
      </c>
      <c r="AD1782">
        <v>1041076.2228571428</v>
      </c>
      <c r="AG1782" s="1" t="s">
        <v>1779</v>
      </c>
      <c r="AH1782">
        <v>384300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 t="s">
        <v>8670</v>
      </c>
      <c r="AS1782" s="1" t="s">
        <v>1779</v>
      </c>
      <c r="AT1782" t="s">
        <v>8670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5714.2857142857138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20000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502091.72</v>
      </c>
      <c r="AC1783" s="1" t="s">
        <v>3982</v>
      </c>
      <c r="AD1783">
        <v>511951.77142857137</v>
      </c>
      <c r="AG1783" s="1" t="s">
        <v>1780</v>
      </c>
      <c r="AH1783">
        <v>394300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1.9697050787682171</v>
      </c>
      <c r="AS1783" s="1" t="s">
        <v>1780</v>
      </c>
      <c r="AT1783">
        <v>1.9697050787682172E-3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 t="s">
        <v>8670</v>
      </c>
      <c r="AC1784" s="1" t="s">
        <v>3983</v>
      </c>
      <c r="AD1784">
        <v>473290.18857142853</v>
      </c>
      <c r="AG1784" s="1" t="s">
        <v>1781</v>
      </c>
      <c r="AH1784">
        <v>384300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 t="s">
        <v>8670</v>
      </c>
      <c r="AS1784" s="1" t="s">
        <v>1781</v>
      </c>
      <c r="AT1784" t="s">
        <v>8670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3984</v>
      </c>
      <c r="AD1785">
        <v>549586.70285714278</v>
      </c>
      <c r="AG1785" s="1" t="s">
        <v>1782</v>
      </c>
      <c r="AH1785">
        <v>374400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3985</v>
      </c>
      <c r="AD1786">
        <v>517487.18285714276</v>
      </c>
      <c r="AG1786" s="1" t="s">
        <v>1783</v>
      </c>
      <c r="AH1786">
        <v>364600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3986</v>
      </c>
      <c r="AD1787">
        <v>510912.73714285711</v>
      </c>
      <c r="AG1787" s="1" t="s">
        <v>1784</v>
      </c>
      <c r="AH1787">
        <v>355000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3987</v>
      </c>
      <c r="AD1788">
        <v>535581.01142857131</v>
      </c>
      <c r="AG1788" s="1" t="s">
        <v>1785</v>
      </c>
      <c r="AH1788">
        <v>345700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3988</v>
      </c>
      <c r="AD1789">
        <v>715290.44</v>
      </c>
      <c r="AG1789" s="1" t="s">
        <v>1786</v>
      </c>
      <c r="AH1789">
        <v>336700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3989</v>
      </c>
      <c r="AD1790">
        <v>1872392.2285714282</v>
      </c>
      <c r="AG1790" s="1" t="s">
        <v>1787</v>
      </c>
      <c r="AH1790">
        <v>328200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>
        <v>5714.2857142857138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>
        <v>20000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799958.06285714277</v>
      </c>
      <c r="AC1791" s="1" t="s">
        <v>3994</v>
      </c>
      <c r="AD1791">
        <v>1583963.0971428568</v>
      </c>
      <c r="AG1791" s="1" t="s">
        <v>1788</v>
      </c>
      <c r="AH1791">
        <v>340200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1.7421399512156799</v>
      </c>
      <c r="AS1791" s="1" t="s">
        <v>1788</v>
      </c>
      <c r="AT1791">
        <v>1.74213995121568E-3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>
        <v>5714.2857142857138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>
        <v>20000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717723.30285714276</v>
      </c>
      <c r="AC1792" s="1" t="s">
        <v>3996</v>
      </c>
      <c r="AD1792">
        <v>1340647.2342857143</v>
      </c>
      <c r="AG1792" s="1" t="s">
        <v>1789</v>
      </c>
      <c r="AH1792">
        <v>352200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2.1064853198300684</v>
      </c>
      <c r="AS1792" s="1" t="s">
        <v>1789</v>
      </c>
      <c r="AT1792">
        <v>2.1064853198300682E-3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3998</v>
      </c>
      <c r="AD1793">
        <v>1554882.9885714282</v>
      </c>
      <c r="AG1793" s="1" t="s">
        <v>1790</v>
      </c>
      <c r="AH1793">
        <v>344200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 t="s">
        <v>8670</v>
      </c>
      <c r="AC1794" s="1" t="s">
        <v>3999</v>
      </c>
      <c r="AD1794">
        <v>1266729.1257142855</v>
      </c>
      <c r="AG1794" s="1" t="s">
        <v>1791</v>
      </c>
      <c r="AH1794">
        <v>336200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 t="s">
        <v>8670</v>
      </c>
      <c r="AS1794" s="1" t="s">
        <v>1791</v>
      </c>
      <c r="AT1794" t="s">
        <v>8670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4006</v>
      </c>
      <c r="AD1795">
        <v>539995.0285714285</v>
      </c>
      <c r="AG1795" s="1" t="s">
        <v>1792</v>
      </c>
      <c r="AH1795">
        <v>328200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4007</v>
      </c>
      <c r="AD1796">
        <v>545974.20571428561</v>
      </c>
      <c r="AG1796" s="1" t="s">
        <v>1793</v>
      </c>
      <c r="AH1796">
        <v>320200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4011</v>
      </c>
      <c r="AD1797">
        <v>407256.07999999996</v>
      </c>
      <c r="AG1797" s="1" t="s">
        <v>1794</v>
      </c>
      <c r="AH1797">
        <v>312100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4012</v>
      </c>
      <c r="AD1798">
        <v>435015.12571428565</v>
      </c>
      <c r="AG1798" s="1" t="s">
        <v>1795</v>
      </c>
      <c r="AH1798">
        <v>303600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4013</v>
      </c>
      <c r="AD1799">
        <v>489223.85142857139</v>
      </c>
      <c r="AG1799" s="1" t="s">
        <v>1796</v>
      </c>
      <c r="AH1799">
        <v>294800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4018</v>
      </c>
      <c r="AD1800">
        <v>590165.62285714282</v>
      </c>
      <c r="AG1800" s="1" t="s">
        <v>1797</v>
      </c>
      <c r="AH1800">
        <v>285800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>
        <v>5714.2857142857138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>
        <v>20000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899329.30857142853</v>
      </c>
      <c r="AC1801" s="1" t="s">
        <v>4019</v>
      </c>
      <c r="AD1801">
        <v>422839.00571428565</v>
      </c>
      <c r="AG1801" s="1" t="s">
        <v>1798</v>
      </c>
      <c r="AH1801">
        <v>296500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2.0470518051673996</v>
      </c>
      <c r="AS1801" s="1" t="s">
        <v>1798</v>
      </c>
      <c r="AT1801">
        <v>2.0470518051673996E-3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>
        <v>5714.2857142857138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>
        <v>20000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677000.46857142856</v>
      </c>
      <c r="AC1802" s="1" t="s">
        <v>4020</v>
      </c>
      <c r="AD1802">
        <v>371392.38857142854</v>
      </c>
      <c r="AG1802" s="1" t="s">
        <v>1799</v>
      </c>
      <c r="AH1802">
        <v>307000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1.9556928640791542</v>
      </c>
      <c r="AS1802" s="1" t="s">
        <v>1799</v>
      </c>
      <c r="AT1802">
        <v>1.9556928640791543E-3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4021</v>
      </c>
      <c r="AD1803">
        <v>322252.28571428568</v>
      </c>
      <c r="AG1803" s="1" t="s">
        <v>1800</v>
      </c>
      <c r="AH1803">
        <v>297300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>
        <v>5714.2857142857138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>
        <v>20000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796454.90285714273</v>
      </c>
      <c r="AC1804" s="1" t="s">
        <v>4022</v>
      </c>
      <c r="AD1804">
        <v>413664.67999999993</v>
      </c>
      <c r="AG1804" s="1" t="s">
        <v>1801</v>
      </c>
      <c r="AH1804">
        <v>307500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1.7982291775214967</v>
      </c>
      <c r="AS1804" s="1" t="s">
        <v>1801</v>
      </c>
      <c r="AT1804">
        <v>1.7982291775214968E-3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>
        <v>5714.2857142857138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>
        <v>20000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976304.66857142851</v>
      </c>
      <c r="AC1805" s="1" t="s">
        <v>4023</v>
      </c>
      <c r="AD1805">
        <v>409928.19428571418</v>
      </c>
      <c r="AG1805" s="1" t="s">
        <v>1802</v>
      </c>
      <c r="AH1805">
        <v>317600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1.7133076971674055</v>
      </c>
      <c r="AS1805" s="1" t="s">
        <v>1802</v>
      </c>
      <c r="AT1805">
        <v>1.7133076971674055E-3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4029</v>
      </c>
      <c r="AD1806">
        <v>510231.49714285712</v>
      </c>
      <c r="AG1806" s="1" t="s">
        <v>1803</v>
      </c>
      <c r="AH1806">
        <v>307600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>
        <v>5714.2857142857138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>
        <v>20000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973044.69714285713</v>
      </c>
      <c r="AC1807" s="1" t="s">
        <v>4030</v>
      </c>
      <c r="AD1807">
        <v>315068.33714285708</v>
      </c>
      <c r="AG1807" s="1" t="s">
        <v>1804</v>
      </c>
      <c r="AH1807">
        <v>317600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1.7266947542748226</v>
      </c>
      <c r="AS1807" s="1" t="s">
        <v>1804</v>
      </c>
      <c r="AT1807">
        <v>1.7266947542748227E-3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>
        <v>5714.2857142857138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>
        <v>20000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1023888.9885714286</v>
      </c>
      <c r="AC1808" s="1" t="s">
        <v>4033</v>
      </c>
      <c r="AD1808">
        <v>619644.2514285713</v>
      </c>
      <c r="AG1808" s="1" t="s">
        <v>1805</v>
      </c>
      <c r="AH1808">
        <v>327600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1.9692702780750282</v>
      </c>
      <c r="AS1808" s="1" t="s">
        <v>1805</v>
      </c>
      <c r="AT1808">
        <v>1.9692702780750282E-3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4034</v>
      </c>
      <c r="AD1809">
        <v>570322.43999999994</v>
      </c>
      <c r="AG1809" s="1" t="s">
        <v>1806</v>
      </c>
      <c r="AH1809">
        <v>317700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4036</v>
      </c>
      <c r="AD1810">
        <v>581560.79999999993</v>
      </c>
      <c r="AG1810" s="1" t="s">
        <v>1807</v>
      </c>
      <c r="AH1810">
        <v>307900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4037</v>
      </c>
      <c r="AD1811">
        <v>723195.32</v>
      </c>
      <c r="AG1811" s="1" t="s">
        <v>1808</v>
      </c>
      <c r="AH1811">
        <v>298300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4040</v>
      </c>
      <c r="AD1812">
        <v>868877.82285714278</v>
      </c>
      <c r="AG1812" s="1" t="s">
        <v>1809</v>
      </c>
      <c r="AH1812">
        <v>289000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>
        <v>5257.1428571428569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>
        <v>18400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>
        <v>1208092.5693714286</v>
      </c>
      <c r="AC1813" s="1" t="s">
        <v>4041</v>
      </c>
      <c r="AD1813">
        <v>874111.93714285712</v>
      </c>
      <c r="AG1813" s="1" t="s">
        <v>1810</v>
      </c>
      <c r="AH1813">
        <v>298400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>
        <v>1.9661527064449733</v>
      </c>
      <c r="AS1813" s="1" t="s">
        <v>1810</v>
      </c>
      <c r="AT1813">
        <v>1.9661527064449734E-3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4042</v>
      </c>
      <c r="AD1814">
        <v>845358.1028571428</v>
      </c>
      <c r="AG1814" s="1" t="s">
        <v>1811</v>
      </c>
      <c r="AH1814">
        <v>289900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>
        <v>5714.2857142857138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>
        <v>20000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1217923.8457142855</v>
      </c>
      <c r="AC1815" s="1" t="s">
        <v>4043</v>
      </c>
      <c r="AD1815">
        <v>801207.97142857139</v>
      </c>
      <c r="AG1815" s="1" t="s">
        <v>1812</v>
      </c>
      <c r="AH1815">
        <v>301900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2.0813962149992795</v>
      </c>
      <c r="AS1815" s="1" t="s">
        <v>1812</v>
      </c>
      <c r="AT1815">
        <v>2.0813962149992793E-3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>
        <v>5714.2857142857138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>
        <v>20000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1114843.3142857142</v>
      </c>
      <c r="AC1816" s="1" t="s">
        <v>4044</v>
      </c>
      <c r="AD1816">
        <v>655256.65142857144</v>
      </c>
      <c r="AG1816" s="1" t="s">
        <v>1813</v>
      </c>
      <c r="AH1816">
        <v>313900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1.6716219758356909</v>
      </c>
      <c r="AS1816" s="1" t="s">
        <v>1813</v>
      </c>
      <c r="AT1816">
        <v>1.671621975835691E-3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4045</v>
      </c>
      <c r="AD1817">
        <v>880725.27428571426</v>
      </c>
      <c r="AG1817" s="1" t="s">
        <v>1814</v>
      </c>
      <c r="AH1817">
        <v>305900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>
        <v>5714.2857142857138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>
        <v>20000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1172874.8457142855</v>
      </c>
      <c r="AC1818" s="1" t="s">
        <v>4046</v>
      </c>
      <c r="AD1818">
        <v>644582.38857142848</v>
      </c>
      <c r="AG1818" s="1" t="s">
        <v>1815</v>
      </c>
      <c r="AH1818">
        <v>317900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1.8390283485644796</v>
      </c>
      <c r="AS1818" s="1" t="s">
        <v>1815</v>
      </c>
      <c r="AT1818">
        <v>1.8390283485644797E-3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>
        <v>5714.2857142857138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>
        <v>20000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1099092.2342857141</v>
      </c>
      <c r="AC1819" s="1" t="s">
        <v>4047</v>
      </c>
      <c r="AD1819">
        <v>532678.57142857136</v>
      </c>
      <c r="AG1819" s="1" t="s">
        <v>1816</v>
      </c>
      <c r="AH1819">
        <v>329900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2.0574265916296737</v>
      </c>
      <c r="AS1819" s="1" t="s">
        <v>1816</v>
      </c>
      <c r="AT1819">
        <v>2.0574265916296739E-3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4048</v>
      </c>
      <c r="AD1820">
        <v>476431.10285714286</v>
      </c>
      <c r="AG1820" s="1" t="s">
        <v>1817</v>
      </c>
      <c r="AH1820">
        <v>321900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4055</v>
      </c>
      <c r="AD1821">
        <v>364763.36</v>
      </c>
      <c r="AG1821" s="1" t="s">
        <v>1818</v>
      </c>
      <c r="AH1821">
        <v>313800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4056</v>
      </c>
      <c r="AD1822">
        <v>453585.50857142854</v>
      </c>
      <c r="AG1822" s="1" t="s">
        <v>1819</v>
      </c>
      <c r="AH1822">
        <v>305300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4057</v>
      </c>
      <c r="AD1823">
        <v>334645.45142857137</v>
      </c>
      <c r="AG1823" s="1" t="s">
        <v>1820</v>
      </c>
      <c r="AH1823">
        <v>296500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4058</v>
      </c>
      <c r="AD1824">
        <v>582125.19999999995</v>
      </c>
      <c r="AG1824" s="1" t="s">
        <v>1821</v>
      </c>
      <c r="AH1824">
        <v>287500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4059</v>
      </c>
      <c r="AD1825">
        <v>511730.60571428569</v>
      </c>
      <c r="AG1825" s="1" t="s">
        <v>1822</v>
      </c>
      <c r="AH1825">
        <v>278200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4068</v>
      </c>
      <c r="AD1826">
        <v>298748.73714285711</v>
      </c>
      <c r="AG1826" s="1" t="s">
        <v>1823</v>
      </c>
      <c r="AH1826">
        <v>268700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>
        <v>5714.2857142857138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>
        <v>20000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770334.82285714278</v>
      </c>
      <c r="AC1827" s="1" t="s">
        <v>4071</v>
      </c>
      <c r="AD1827">
        <v>220926.44571428571</v>
      </c>
      <c r="AG1827" s="1" t="s">
        <v>1824</v>
      </c>
      <c r="AH1827">
        <v>279000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1.9350317680286742</v>
      </c>
      <c r="AS1827" s="1" t="s">
        <v>1824</v>
      </c>
      <c r="AT1827">
        <v>1.9350317680286741E-3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 t="s">
        <v>8670</v>
      </c>
      <c r="AC1828" s="1" t="s">
        <v>4078</v>
      </c>
      <c r="AD1828">
        <v>808727.50285714271</v>
      </c>
      <c r="AG1828" s="1" t="s">
        <v>1825</v>
      </c>
      <c r="AH1828">
        <v>269200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 t="s">
        <v>8670</v>
      </c>
      <c r="AS1828" s="1" t="s">
        <v>1825</v>
      </c>
      <c r="AT1828" t="s">
        <v>8670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 t="s">
        <v>8670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 t="s">
        <v>8670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 t="s">
        <v>8670</v>
      </c>
      <c r="AC1829" s="1" t="s">
        <v>4079</v>
      </c>
      <c r="AD1829">
        <v>628119.6399999999</v>
      </c>
      <c r="AG1829" s="1" t="s">
        <v>1826</v>
      </c>
      <c r="AH1829">
        <v>259300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 t="s">
        <v>8670</v>
      </c>
      <c r="AS1829" s="1" t="s">
        <v>1826</v>
      </c>
      <c r="AT1829" t="s">
        <v>8670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 t="s">
        <v>8670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 t="s">
        <v>8670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 t="s">
        <v>8670</v>
      </c>
      <c r="AC1830" s="1" t="s">
        <v>4080</v>
      </c>
      <c r="AD1830">
        <v>603879.43999999994</v>
      </c>
      <c r="AG1830" s="1" t="s">
        <v>1827</v>
      </c>
      <c r="AH1830">
        <v>249300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 t="s">
        <v>8670</v>
      </c>
      <c r="AS1830" s="1" t="s">
        <v>1827</v>
      </c>
      <c r="AT1830" t="s">
        <v>8670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 t="s">
        <v>8670</v>
      </c>
      <c r="AC1831" s="1" t="s">
        <v>4081</v>
      </c>
      <c r="AD1831">
        <v>599812.66285714274</v>
      </c>
      <c r="AG1831" s="1" t="s">
        <v>1828</v>
      </c>
      <c r="AH1831">
        <v>239300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 t="s">
        <v>8670</v>
      </c>
      <c r="AS1831" s="1" t="s">
        <v>1828</v>
      </c>
      <c r="AT1831" t="s">
        <v>8670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>
        <v>5714.2857142857138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>
        <v>20000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887579.69714285713</v>
      </c>
      <c r="AC1832" s="1" t="s">
        <v>4082</v>
      </c>
      <c r="AD1832">
        <v>616033.10857142857</v>
      </c>
      <c r="AG1832" s="1" t="s">
        <v>1829</v>
      </c>
      <c r="AH1832">
        <v>249300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2.0739722759762569</v>
      </c>
      <c r="AS1832" s="1" t="s">
        <v>1829</v>
      </c>
      <c r="AT1832">
        <v>2.0739722759762569E-3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4083</v>
      </c>
      <c r="AD1833">
        <v>857016.25142857141</v>
      </c>
      <c r="AG1833" s="1" t="s">
        <v>1830</v>
      </c>
      <c r="AH1833">
        <v>239400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4093</v>
      </c>
      <c r="AD1834">
        <v>607708</v>
      </c>
      <c r="AG1834" s="1" t="s">
        <v>1831</v>
      </c>
      <c r="AH1834">
        <v>229600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4094</v>
      </c>
      <c r="AD1835">
        <v>450759.31999999995</v>
      </c>
      <c r="AG1835" s="1" t="s">
        <v>1832</v>
      </c>
      <c r="AH1835">
        <v>220000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>
        <v>5714.2857142857138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>
        <v>20000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1347494.9428571428</v>
      </c>
      <c r="AC1836" s="1" t="s">
        <v>4095</v>
      </c>
      <c r="AD1836">
        <v>360692.35428571422</v>
      </c>
      <c r="AG1836" s="1" t="s">
        <v>1833</v>
      </c>
      <c r="AH1836">
        <v>230700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2.0444226079461481</v>
      </c>
      <c r="AS1836" s="1" t="s">
        <v>1833</v>
      </c>
      <c r="AT1836">
        <v>2.044422607946148E-3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4102</v>
      </c>
      <c r="AD1837">
        <v>373735.74285714282</v>
      </c>
      <c r="AG1837" s="1" t="s">
        <v>1834</v>
      </c>
      <c r="AH1837">
        <v>221700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4103</v>
      </c>
      <c r="AD1838">
        <v>322005.52571428567</v>
      </c>
      <c r="AG1838" s="1" t="s">
        <v>1835</v>
      </c>
      <c r="AH1838">
        <v>213200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>
        <v>5714.2857142857138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>
        <v>20000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994382.06285714277</v>
      </c>
      <c r="AC1839" s="1" t="s">
        <v>4104</v>
      </c>
      <c r="AD1839">
        <v>372918.48571428563</v>
      </c>
      <c r="AG1839" s="1" t="s">
        <v>1836</v>
      </c>
      <c r="AH1839">
        <v>225200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1.654386805148194</v>
      </c>
      <c r="AS1839" s="1" t="s">
        <v>1836</v>
      </c>
      <c r="AT1839">
        <v>1.6543868051481941E-3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>
        <v>5714.2857142857138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>
        <v>20000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1246003.5942857142</v>
      </c>
      <c r="AC1840" s="1" t="s">
        <v>4105</v>
      </c>
      <c r="AD1840">
        <v>464046.9771428571</v>
      </c>
      <c r="AG1840" s="1" t="s">
        <v>1837</v>
      </c>
      <c r="AH1840">
        <v>237200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2.0575517149975426</v>
      </c>
      <c r="AS1840" s="1" t="s">
        <v>1837</v>
      </c>
      <c r="AT1840">
        <v>2.0575517149975429E-3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>
        <v>5714.2857142857138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>
        <v>20000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1369953.44</v>
      </c>
      <c r="AC1841" s="1" t="s">
        <v>4106</v>
      </c>
      <c r="AD1841">
        <v>596888.6</v>
      </c>
      <c r="AG1841" s="1" t="s">
        <v>1838</v>
      </c>
      <c r="AH1841">
        <v>249200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1.9987107417801939</v>
      </c>
      <c r="AS1841" s="1" t="s">
        <v>1838</v>
      </c>
      <c r="AT1841">
        <v>1.998710741780194E-3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>
        <v>5714.2857142857138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>
        <v>20000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1343647.0228571426</v>
      </c>
      <c r="AC1842" s="1" t="s">
        <v>4107</v>
      </c>
      <c r="AD1842">
        <v>525330.4171428571</v>
      </c>
      <c r="AG1842" s="1" t="s">
        <v>1839</v>
      </c>
      <c r="AH1842">
        <v>261200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1.7947144363655139</v>
      </c>
      <c r="AS1842" s="1" t="s">
        <v>1839</v>
      </c>
      <c r="AT1842">
        <v>1.7947144363655138E-3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4108</v>
      </c>
      <c r="AD1843">
        <v>492499.69714285713</v>
      </c>
      <c r="AG1843" s="1" t="s">
        <v>1840</v>
      </c>
      <c r="AH1843">
        <v>253200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4117</v>
      </c>
      <c r="AD1844">
        <v>678939.21142857138</v>
      </c>
      <c r="AG1844" s="1" t="s">
        <v>1841</v>
      </c>
      <c r="AH1844">
        <v>245100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4118</v>
      </c>
      <c r="AD1845">
        <v>619808.69714285713</v>
      </c>
      <c r="AG1845" s="1" t="s">
        <v>1842</v>
      </c>
      <c r="AH1845">
        <v>236600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4125</v>
      </c>
      <c r="AD1846">
        <v>408987.73142857134</v>
      </c>
      <c r="AG1846" s="1" t="s">
        <v>1843</v>
      </c>
      <c r="AH1846">
        <v>227800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4127</v>
      </c>
      <c r="AD1847">
        <v>454859.61714285705</v>
      </c>
      <c r="AG1847" s="1" t="s">
        <v>1844</v>
      </c>
      <c r="AH1847">
        <v>218800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4128</v>
      </c>
      <c r="AD1848">
        <v>481295.86285714281</v>
      </c>
      <c r="AG1848" s="1" t="s">
        <v>1845</v>
      </c>
      <c r="AH1848">
        <v>209500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4130</v>
      </c>
      <c r="AD1849">
        <v>582491.06285714277</v>
      </c>
      <c r="AG1849" s="1" t="s">
        <v>1846</v>
      </c>
      <c r="AH1849">
        <v>200000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>
        <v>5714.2857142857138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>
        <v>20000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1169517.3885714286</v>
      </c>
      <c r="AC1850" s="1" t="s">
        <v>4131</v>
      </c>
      <c r="AD1850">
        <v>806522.82857142843</v>
      </c>
      <c r="AG1850" s="1" t="s">
        <v>1847</v>
      </c>
      <c r="AH1850">
        <v>210300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1.762010502267737</v>
      </c>
      <c r="AS1850" s="1" t="s">
        <v>1847</v>
      </c>
      <c r="AT1850">
        <v>1.762010502267737E-3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>
        <v>5714.2857142857138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>
        <v>20000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1146741.4228571428</v>
      </c>
      <c r="AC1851" s="1" t="s">
        <v>4141</v>
      </c>
      <c r="AD1851">
        <v>581070.55428571429</v>
      </c>
      <c r="AG1851" s="1" t="s">
        <v>1848</v>
      </c>
      <c r="AH1851">
        <v>220500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2.0305366033968224</v>
      </c>
      <c r="AS1851" s="1" t="s">
        <v>1848</v>
      </c>
      <c r="AT1851">
        <v>2.0305366033968224E-3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>
        <v>5714.2857142857138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>
        <v>20000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984887.25714285695</v>
      </c>
      <c r="AC1852" s="1" t="s">
        <v>4149</v>
      </c>
      <c r="AD1852">
        <v>744937.82857142854</v>
      </c>
      <c r="AG1852" s="1" t="s">
        <v>1849</v>
      </c>
      <c r="AH1852">
        <v>230600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1.9613616405532341</v>
      </c>
      <c r="AS1852" s="1" t="s">
        <v>1849</v>
      </c>
      <c r="AT1852">
        <v>1.9613616405532342E-3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>
        <v>5714.2857142857138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>
        <v>20000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891422.46857142844</v>
      </c>
      <c r="AC1853" s="1" t="s">
        <v>4150</v>
      </c>
      <c r="AD1853">
        <v>498462.56571428565</v>
      </c>
      <c r="AG1853" s="1" t="s">
        <v>1850</v>
      </c>
      <c r="AH1853">
        <v>240600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1.7641958625155369</v>
      </c>
      <c r="AS1853" s="1" t="s">
        <v>1850</v>
      </c>
      <c r="AT1853">
        <v>1.7641958625155369E-3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5714.2857142857138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20000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503144.48571428569</v>
      </c>
      <c r="AC1854" s="1" t="s">
        <v>4151</v>
      </c>
      <c r="AD1854">
        <v>778575.17714285699</v>
      </c>
      <c r="AG1854" s="1" t="s">
        <v>1851</v>
      </c>
      <c r="AH1854">
        <v>250600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1.5635964722382227</v>
      </c>
      <c r="AS1854" s="1" t="s">
        <v>1851</v>
      </c>
      <c r="AT1854">
        <v>1.5635964722382227E-3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5714.2857142857138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20000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535040.98285714281</v>
      </c>
      <c r="AC1855" s="1" t="s">
        <v>4152</v>
      </c>
      <c r="AD1855">
        <v>863010.42857142852</v>
      </c>
      <c r="AG1855" s="1" t="s">
        <v>1852</v>
      </c>
      <c r="AH1855">
        <v>260600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1.7112099179382796</v>
      </c>
      <c r="AS1855" s="1" t="s">
        <v>1852</v>
      </c>
      <c r="AT1855">
        <v>1.7112099179382796E-3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>
        <v>5714.2857142857138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>
        <v>20000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744101.65142857144</v>
      </c>
      <c r="AC1856" s="1" t="s">
        <v>4153</v>
      </c>
      <c r="AD1856">
        <v>1066731.2171428571</v>
      </c>
      <c r="AG1856" s="1" t="s">
        <v>1853</v>
      </c>
      <c r="AH1856">
        <v>270700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1.9035426805276741</v>
      </c>
      <c r="AS1856" s="1" t="s">
        <v>1853</v>
      </c>
      <c r="AT1856">
        <v>1.9035426805276742E-3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>
        <v>5714.2857142857138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>
        <v>20000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879475.97142857139</v>
      </c>
      <c r="AC1857" s="1" t="s">
        <v>4154</v>
      </c>
      <c r="AD1857">
        <v>1065604.9428571428</v>
      </c>
      <c r="AG1857" s="1" t="s">
        <v>1854</v>
      </c>
      <c r="AH1857">
        <v>280900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1.7949731140420455</v>
      </c>
      <c r="AS1857" s="1" t="s">
        <v>1854</v>
      </c>
      <c r="AT1857">
        <v>1.7949731140420456E-3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 t="s">
        <v>8670</v>
      </c>
      <c r="AC1858" s="1" t="s">
        <v>4156</v>
      </c>
      <c r="AD1858">
        <v>1091477.1371428571</v>
      </c>
      <c r="AG1858" s="1" t="s">
        <v>1855</v>
      </c>
      <c r="AH1858">
        <v>271300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 t="s">
        <v>8670</v>
      </c>
      <c r="AS1858" s="1" t="s">
        <v>1855</v>
      </c>
      <c r="AT1858" t="s">
        <v>8670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>
        <v>5714.2857142857138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>
        <v>20000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736584.64571428555</v>
      </c>
      <c r="AC1859" s="1" t="s">
        <v>4162</v>
      </c>
      <c r="AD1859">
        <v>1087840.1428571427</v>
      </c>
      <c r="AG1859" s="1" t="s">
        <v>1856</v>
      </c>
      <c r="AH1859">
        <v>282000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1.5949517584655082</v>
      </c>
      <c r="AS1859" s="1" t="s">
        <v>1856</v>
      </c>
      <c r="AT1859">
        <v>1.5949517584655081E-3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>
        <v>5714.2857142857138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>
        <v>20000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944167.65714285709</v>
      </c>
      <c r="AC1860" s="1" t="s">
        <v>4167</v>
      </c>
      <c r="AD1860">
        <v>1274598.9142857143</v>
      </c>
      <c r="AG1860" s="1" t="s">
        <v>1857</v>
      </c>
      <c r="AH1860">
        <v>293000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1.5093342940771655</v>
      </c>
      <c r="AS1860" s="1" t="s">
        <v>1857</v>
      </c>
      <c r="AT1860">
        <v>1.5093342940771656E-3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>
        <v>5714.2857142857138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>
        <v>20000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1007514.4742857142</v>
      </c>
      <c r="AC1861" s="1" t="s">
        <v>4174</v>
      </c>
      <c r="AD1861">
        <v>911495.53714285709</v>
      </c>
      <c r="AG1861" s="1" t="s">
        <v>1858</v>
      </c>
      <c r="AH1861">
        <v>304500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1.7632459113735826</v>
      </c>
      <c r="AS1861" s="1" t="s">
        <v>1858</v>
      </c>
      <c r="AT1861">
        <v>1.7632459113735826E-3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>
        <v>5714.2857142857138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>
        <v>20000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849627.15999999992</v>
      </c>
      <c r="AC1862" s="1" t="s">
        <v>4176</v>
      </c>
      <c r="AD1862">
        <v>954985.70285714278</v>
      </c>
      <c r="AG1862" s="1" t="s">
        <v>1859</v>
      </c>
      <c r="AH1862">
        <v>316500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1.4299665089963998</v>
      </c>
      <c r="AS1862" s="1" t="s">
        <v>1859</v>
      </c>
      <c r="AT1862">
        <v>1.4299665089963999E-3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>
        <v>5714.2857142857138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>
        <v>20000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906265.17142857134</v>
      </c>
      <c r="AC1863" s="1" t="s">
        <v>4180</v>
      </c>
      <c r="AD1863">
        <v>1538798.48</v>
      </c>
      <c r="AG1863" s="1" t="s">
        <v>1860</v>
      </c>
      <c r="AH1863">
        <v>328500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1.4166129705547255</v>
      </c>
      <c r="AS1863" s="1" t="s">
        <v>1860</v>
      </c>
      <c r="AT1863">
        <v>1.4166129705547254E-3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>
        <v>5714.2857142857138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>
        <v>20000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986932.19999999984</v>
      </c>
      <c r="AC1864" s="1" t="s">
        <v>4188</v>
      </c>
      <c r="AD1864">
        <v>992520.05714285711</v>
      </c>
      <c r="AG1864" s="1" t="s">
        <v>1861</v>
      </c>
      <c r="AH1864">
        <v>340500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1.2307901727390456</v>
      </c>
      <c r="AS1864" s="1" t="s">
        <v>1861</v>
      </c>
      <c r="AT1864">
        <v>1.2307901727390456E-3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5714.2857142857138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20000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972488.40571428568</v>
      </c>
      <c r="AC1865" s="1" t="s">
        <v>4189</v>
      </c>
      <c r="AD1865">
        <v>933467.40571428568</v>
      </c>
      <c r="AG1865" s="1" t="s">
        <v>1862</v>
      </c>
      <c r="AH1865">
        <v>352500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1.0525456775176056</v>
      </c>
      <c r="AS1865" s="1" t="s">
        <v>1862</v>
      </c>
      <c r="AT1865">
        <v>1.0525456775176056E-3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>
        <v>5714.2857142857138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>
        <v>20000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1009726.4742857142</v>
      </c>
      <c r="AC1866" s="1" t="s">
        <v>4190</v>
      </c>
      <c r="AD1866">
        <v>1034036.7771428571</v>
      </c>
      <c r="AG1866" s="1" t="s">
        <v>1863</v>
      </c>
      <c r="AH1866">
        <v>364500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1.5968080651633885</v>
      </c>
      <c r="AS1866" s="1" t="s">
        <v>1863</v>
      </c>
      <c r="AT1866">
        <v>1.5968080651633885E-3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>
        <v>5714.2857142857138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>
        <v>20000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1021286.3599999999</v>
      </c>
      <c r="AC1867" s="1" t="s">
        <v>4200</v>
      </c>
      <c r="AD1867">
        <v>1045184.4114285713</v>
      </c>
      <c r="AG1867" s="1" t="s">
        <v>1864</v>
      </c>
      <c r="AH1867">
        <v>376500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1.4157164432560743</v>
      </c>
      <c r="AS1867" s="1" t="s">
        <v>1864</v>
      </c>
      <c r="AT1867">
        <v>1.4157164432560742E-3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4201</v>
      </c>
      <c r="AD1868">
        <v>1211581.4228571428</v>
      </c>
      <c r="AG1868" s="1" t="s">
        <v>1865</v>
      </c>
      <c r="AH1868">
        <v>368400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4202</v>
      </c>
      <c r="AD1869">
        <v>1394159.1942857141</v>
      </c>
      <c r="AG1869" s="1" t="s">
        <v>1866</v>
      </c>
      <c r="AH1869">
        <v>359900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4203</v>
      </c>
      <c r="AD1870">
        <v>1423612.4114285712</v>
      </c>
      <c r="AG1870" s="1" t="s">
        <v>1867</v>
      </c>
      <c r="AH1870">
        <v>351100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4204</v>
      </c>
      <c r="AD1871">
        <v>1421900.114285714</v>
      </c>
      <c r="AG1871" s="1" t="s">
        <v>1868</v>
      </c>
      <c r="AH1871">
        <v>342100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4205</v>
      </c>
      <c r="AD1872">
        <v>1569314.1371428571</v>
      </c>
      <c r="AG1872" s="1" t="s">
        <v>1869</v>
      </c>
      <c r="AH1872">
        <v>332800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>
        <v>5714.2857142857138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>
        <v>20000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889743.0399999998</v>
      </c>
      <c r="AC1873" s="1" t="s">
        <v>4207</v>
      </c>
      <c r="AD1873">
        <v>1212271.2914285713</v>
      </c>
      <c r="AG1873" s="1" t="s">
        <v>1870</v>
      </c>
      <c r="AH1873">
        <v>343300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2.022800983074577</v>
      </c>
      <c r="AS1873" s="1" t="s">
        <v>1870</v>
      </c>
      <c r="AT1873">
        <v>2.022800983074577E-3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>
        <v>5714.2857142857138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>
        <v>20000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893918.45714285714</v>
      </c>
      <c r="AC1874" s="1" t="s">
        <v>4208</v>
      </c>
      <c r="AD1874">
        <v>976284.96571428573</v>
      </c>
      <c r="AG1874" s="1" t="s">
        <v>1871</v>
      </c>
      <c r="AH1874">
        <v>353600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1.8426199435605541</v>
      </c>
      <c r="AS1874" s="1" t="s">
        <v>1871</v>
      </c>
      <c r="AT1874">
        <v>1.8426199435605541E-3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>
        <v>5714.2857142857138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>
        <v>20000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922758.87428571412</v>
      </c>
      <c r="AC1875" s="1" t="s">
        <v>4209</v>
      </c>
      <c r="AD1875">
        <v>1292431.5542857142</v>
      </c>
      <c r="AG1875" s="1" t="s">
        <v>1872</v>
      </c>
      <c r="AH1875">
        <v>363800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1.8749032374526569</v>
      </c>
      <c r="AS1875" s="1" t="s">
        <v>1872</v>
      </c>
      <c r="AT1875">
        <v>1.874903237452657E-3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>
        <v>5714.2857142857138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>
        <v>20000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841425.78285714285</v>
      </c>
      <c r="AC1876" s="1" t="s">
        <v>4210</v>
      </c>
      <c r="AD1876">
        <v>1068300.7828571429</v>
      </c>
      <c r="AG1876" s="1" t="s">
        <v>1873</v>
      </c>
      <c r="AH1876">
        <v>373900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1.7107899152590971</v>
      </c>
      <c r="AS1876" s="1" t="s">
        <v>1873</v>
      </c>
      <c r="AT1876">
        <v>1.7107899152590971E-3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>
        <v>5714.2857142857138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>
        <v>20000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788127.88</v>
      </c>
      <c r="AC1877" s="1" t="s">
        <v>4211</v>
      </c>
      <c r="AD1877">
        <v>1121158.3599999999</v>
      </c>
      <c r="AG1877" s="1" t="s">
        <v>1874</v>
      </c>
      <c r="AH1877">
        <v>383900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1.8321797461548854</v>
      </c>
      <c r="AS1877" s="1" t="s">
        <v>1874</v>
      </c>
      <c r="AT1877">
        <v>1.8321797461548855E-3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>
        <v>5714.2857142857138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>
        <v>20000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699217.96571428573</v>
      </c>
      <c r="AC1878" s="1" t="s">
        <v>4212</v>
      </c>
      <c r="AD1878">
        <v>900978.47999999986</v>
      </c>
      <c r="AG1878" s="1" t="s">
        <v>1875</v>
      </c>
      <c r="AH1878">
        <v>393900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1.6717325215150625</v>
      </c>
      <c r="AS1878" s="1" t="s">
        <v>1875</v>
      </c>
      <c r="AT1878">
        <v>1.6717325215150625E-3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>
        <v>5714.2857142857138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>
        <v>20000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686518.33714285714</v>
      </c>
      <c r="AC1879" s="1" t="s">
        <v>4213</v>
      </c>
      <c r="AD1879">
        <v>883679.81142857135</v>
      </c>
      <c r="AG1879" s="1" t="s">
        <v>1876</v>
      </c>
      <c r="AH1879">
        <v>403900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1.6133633258773257</v>
      </c>
      <c r="AS1879" s="1" t="s">
        <v>1876</v>
      </c>
      <c r="AT1879">
        <v>1.6133633258773258E-3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 t="s">
        <v>8670</v>
      </c>
      <c r="AC1880" s="1" t="s">
        <v>4214</v>
      </c>
      <c r="AD1880">
        <v>976598.50857142848</v>
      </c>
      <c r="AG1880" s="1" t="s">
        <v>1877</v>
      </c>
      <c r="AH1880">
        <v>394000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 t="s">
        <v>8670</v>
      </c>
      <c r="AS1880" s="1" t="s">
        <v>1877</v>
      </c>
      <c r="AT1880" t="s">
        <v>8670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4215</v>
      </c>
      <c r="AD1881">
        <v>1113570.7314285713</v>
      </c>
      <c r="AG1881" s="1" t="s">
        <v>1878</v>
      </c>
      <c r="AH1881">
        <v>384200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 t="s">
        <v>8670</v>
      </c>
      <c r="AS1881" s="1" t="s">
        <v>1878</v>
      </c>
      <c r="AT1881" t="s">
        <v>8670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4216</v>
      </c>
      <c r="AD1882">
        <v>1516321.3257142855</v>
      </c>
      <c r="AG1882" s="1" t="s">
        <v>1879</v>
      </c>
      <c r="AH1882">
        <v>374600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4217</v>
      </c>
      <c r="AD1883">
        <v>1560972.5542857139</v>
      </c>
      <c r="AG1883" s="1" t="s">
        <v>1880</v>
      </c>
      <c r="AH1883">
        <v>365300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>
        <v>5714.2857142857138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>
        <v>20000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648664.6399999999</v>
      </c>
      <c r="AC1884" s="1" t="s">
        <v>4222</v>
      </c>
      <c r="AD1884">
        <v>1350213.4514285713</v>
      </c>
      <c r="AG1884" s="1" t="s">
        <v>1881</v>
      </c>
      <c r="AH1884">
        <v>376300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1.9897791936101483</v>
      </c>
      <c r="AS1884" s="1" t="s">
        <v>1881</v>
      </c>
      <c r="AT1884">
        <v>1.9897791936101484E-3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5714.2857142857138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20000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497022.48571428569</v>
      </c>
      <c r="AC1885" s="1" t="s">
        <v>4223</v>
      </c>
      <c r="AD1885">
        <v>1012430.7714285713</v>
      </c>
      <c r="AG1885" s="1" t="s">
        <v>1882</v>
      </c>
      <c r="AH1885">
        <v>387800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2.0195281643706338</v>
      </c>
      <c r="AS1885" s="1" t="s">
        <v>1882</v>
      </c>
      <c r="AT1885">
        <v>2.0195281643706339E-3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5714.2857142857138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20000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427875.19428571424</v>
      </c>
      <c r="AC1886" s="1" t="s">
        <v>4224</v>
      </c>
      <c r="AD1886">
        <v>762520.3142857143</v>
      </c>
      <c r="AG1886" s="1" t="s">
        <v>1883</v>
      </c>
      <c r="AH1886">
        <v>399800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1.9011252634575828</v>
      </c>
      <c r="AS1886" s="1" t="s">
        <v>1883</v>
      </c>
      <c r="AT1886">
        <v>1.9011252634575828E-3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5714.2857142857138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20000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353927.30857142853</v>
      </c>
      <c r="AC1887" s="1" t="s">
        <v>4225</v>
      </c>
      <c r="AD1887">
        <v>762931.5199999999</v>
      </c>
      <c r="AG1887" s="1" t="s">
        <v>1884</v>
      </c>
      <c r="AH1887">
        <v>411800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1.628780923670017</v>
      </c>
      <c r="AS1887" s="1" t="s">
        <v>1884</v>
      </c>
      <c r="AT1887">
        <v>1.628780923670017E-3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5714.2857142857138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20000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370404.92571428569</v>
      </c>
      <c r="AC1888" s="1" t="s">
        <v>4226</v>
      </c>
      <c r="AD1888">
        <v>907645.87428571424</v>
      </c>
      <c r="AG1888" s="1" t="s">
        <v>1885</v>
      </c>
      <c r="AH1888">
        <v>423800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1.8191028283682626</v>
      </c>
      <c r="AS1888" s="1" t="s">
        <v>1885</v>
      </c>
      <c r="AT1888">
        <v>1.8191028283682626E-3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4227</v>
      </c>
      <c r="AD1889">
        <v>860058.76571428566</v>
      </c>
      <c r="AG1889" s="1" t="s">
        <v>1886</v>
      </c>
      <c r="AH1889">
        <v>415800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 t="s">
        <v>8670</v>
      </c>
      <c r="AS1889" s="1" t="s">
        <v>1886</v>
      </c>
      <c r="AT1889" t="s">
        <v>8670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5714.2857142857138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20000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524325.3885714286</v>
      </c>
      <c r="AC1890" s="1" t="s">
        <v>4228</v>
      </c>
      <c r="AD1890">
        <v>834354.07428571431</v>
      </c>
      <c r="AG1890" s="1" t="s">
        <v>1887</v>
      </c>
      <c r="AH1890">
        <v>427800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1.9166157534603938</v>
      </c>
      <c r="AS1890" s="1" t="s">
        <v>1887</v>
      </c>
      <c r="AT1890">
        <v>1.9166157534603939E-3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4229</v>
      </c>
      <c r="AD1891">
        <v>960226.78857142851</v>
      </c>
      <c r="AG1891" s="1" t="s">
        <v>1888</v>
      </c>
      <c r="AH1891">
        <v>419800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4234</v>
      </c>
      <c r="AD1892">
        <v>824033.46285714279</v>
      </c>
      <c r="AG1892" s="1" t="s">
        <v>1889</v>
      </c>
      <c r="AH1892">
        <v>411700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 t="s">
        <v>8670</v>
      </c>
      <c r="AS1892" s="1" t="s">
        <v>1889</v>
      </c>
      <c r="AT1892" t="s">
        <v>8670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4235</v>
      </c>
      <c r="AD1893">
        <v>719828.31428571418</v>
      </c>
      <c r="AG1893" s="1" t="s">
        <v>1890</v>
      </c>
      <c r="AH1893">
        <v>403200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 t="s">
        <v>8670</v>
      </c>
      <c r="AS1893" s="1" t="s">
        <v>1890</v>
      </c>
      <c r="AT1893" t="s">
        <v>8670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4236</v>
      </c>
      <c r="AD1894">
        <v>715323.48571428563</v>
      </c>
      <c r="AG1894" s="1" t="s">
        <v>1891</v>
      </c>
      <c r="AH1894">
        <v>394400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 t="s">
        <v>8670</v>
      </c>
      <c r="AS1894" s="1" t="s">
        <v>1891</v>
      </c>
      <c r="AT1894" t="s">
        <v>8670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4237</v>
      </c>
      <c r="AD1895">
        <v>659844.53714285709</v>
      </c>
      <c r="AG1895" s="1" t="s">
        <v>1892</v>
      </c>
      <c r="AH1895">
        <v>385400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 t="s">
        <v>8670</v>
      </c>
      <c r="AS1895" s="1" t="s">
        <v>1892</v>
      </c>
      <c r="AT1895" t="s">
        <v>8670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5714.2857142857138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20000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452249.8</v>
      </c>
      <c r="AC1896" s="1" t="s">
        <v>4238</v>
      </c>
      <c r="AD1896">
        <v>563984.46285714279</v>
      </c>
      <c r="AG1896" s="1" t="s">
        <v>1893</v>
      </c>
      <c r="AH1896">
        <v>396100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2.0093272963305884</v>
      </c>
      <c r="AS1896" s="1" t="s">
        <v>1893</v>
      </c>
      <c r="AT1896">
        <v>2.0093272963305885E-3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>
        <v>5714.2857142857138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>
        <v>20000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581173.39999999991</v>
      </c>
      <c r="AC1897" s="1" t="s">
        <v>4239</v>
      </c>
      <c r="AD1897">
        <v>669679.6114285714</v>
      </c>
      <c r="AG1897" s="1" t="s">
        <v>1894</v>
      </c>
      <c r="AH1897">
        <v>406600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1.8362845740565883</v>
      </c>
      <c r="AS1897" s="1" t="s">
        <v>1894</v>
      </c>
      <c r="AT1897">
        <v>1.8362845740565884E-3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5714.2857142857138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20000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480212.22857142851</v>
      </c>
      <c r="AC1898" s="1" t="s">
        <v>4246</v>
      </c>
      <c r="AD1898">
        <v>712866.16571428569</v>
      </c>
      <c r="AG1898" s="1" t="s">
        <v>1895</v>
      </c>
      <c r="AH1898">
        <v>416900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1.6966439781949427</v>
      </c>
      <c r="AS1898" s="1" t="s">
        <v>1895</v>
      </c>
      <c r="AT1898">
        <v>1.6966439781949429E-3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5714.2857142857138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20000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623330.46857142844</v>
      </c>
      <c r="AC1899" s="1" t="s">
        <v>4247</v>
      </c>
      <c r="AD1899">
        <v>724356.94857142854</v>
      </c>
      <c r="AG1899" s="1" t="s">
        <v>1896</v>
      </c>
      <c r="AH1899">
        <v>427100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1.7369835586859939</v>
      </c>
      <c r="AS1899" s="1" t="s">
        <v>1896</v>
      </c>
      <c r="AT1899">
        <v>1.7369835586859938E-3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>
        <v>5714.2857142857138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>
        <v>20000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615578.35428571422</v>
      </c>
      <c r="AC1900" s="1" t="s">
        <v>4248</v>
      </c>
      <c r="AD1900">
        <v>603345.25142857141</v>
      </c>
      <c r="AG1900" s="1" t="s">
        <v>1897</v>
      </c>
      <c r="AH1900">
        <v>437200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1.9967790629540509</v>
      </c>
      <c r="AS1900" s="1" t="s">
        <v>1897</v>
      </c>
      <c r="AT1900">
        <v>1.996779062954051E-3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5714.2857142857138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20000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516461.44571428566</v>
      </c>
      <c r="AC1901" s="1" t="s">
        <v>4249</v>
      </c>
      <c r="AD1901">
        <v>635746.45714285702</v>
      </c>
      <c r="AG1901" s="1" t="s">
        <v>1898</v>
      </c>
      <c r="AH1901">
        <v>447200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1.7733490681569941</v>
      </c>
      <c r="AS1901" s="1" t="s">
        <v>1898</v>
      </c>
      <c r="AT1901">
        <v>1.7733490681569942E-3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>
        <v>5714.2857142857138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>
        <v>20000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640232.10857142857</v>
      </c>
      <c r="AC1902" s="1" t="s">
        <v>4250</v>
      </c>
      <c r="AD1902">
        <v>844191.28571428568</v>
      </c>
      <c r="AG1902" s="1" t="s">
        <v>1899</v>
      </c>
      <c r="AH1902">
        <v>457200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1.6133353503566226</v>
      </c>
      <c r="AS1902" s="1" t="s">
        <v>1899</v>
      </c>
      <c r="AT1902">
        <v>1.6133353503566226E-3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5714.2857142857138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20000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603338.97142857139</v>
      </c>
      <c r="AC1903" s="1" t="s">
        <v>4251</v>
      </c>
      <c r="AD1903">
        <v>1144355.3828571427</v>
      </c>
      <c r="AG1903" s="1" t="s">
        <v>1900</v>
      </c>
      <c r="AH1903">
        <v>467200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1.5619046187502743</v>
      </c>
      <c r="AS1903" s="1" t="s">
        <v>1900</v>
      </c>
      <c r="AT1903">
        <v>1.5619046187502744E-3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5714.2857142857138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20000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556133.15999999992</v>
      </c>
      <c r="AC1904" s="1" t="s">
        <v>4252</v>
      </c>
      <c r="AD1904">
        <v>514163.64948571421</v>
      </c>
      <c r="AG1904" s="1" t="s">
        <v>1901</v>
      </c>
      <c r="AH1904">
        <v>477300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1.8614924431444226</v>
      </c>
      <c r="AS1904" s="1" t="s">
        <v>1901</v>
      </c>
      <c r="AT1904">
        <v>1.8614924431444226E-3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4253</v>
      </c>
      <c r="AD1905">
        <v>1180454.6228571427</v>
      </c>
      <c r="AG1905" s="1" t="s">
        <v>1902</v>
      </c>
      <c r="AH1905">
        <v>467500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 t="s">
        <v>8670</v>
      </c>
      <c r="AS1905" s="1" t="s">
        <v>1902</v>
      </c>
      <c r="AT1905" t="s">
        <v>8670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4258</v>
      </c>
      <c r="AD1906">
        <v>844518.5199999999</v>
      </c>
      <c r="AG1906" s="1" t="s">
        <v>1903</v>
      </c>
      <c r="AH1906">
        <v>457900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4260</v>
      </c>
      <c r="AD1907">
        <v>1320284.857142857</v>
      </c>
      <c r="AG1907" s="1" t="s">
        <v>1904</v>
      </c>
      <c r="AH1907">
        <v>448600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4262</v>
      </c>
      <c r="AD1908">
        <v>881144.58285714278</v>
      </c>
      <c r="AG1908" s="1" t="s">
        <v>1905</v>
      </c>
      <c r="AH1908">
        <v>439600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4270</v>
      </c>
      <c r="AD1909">
        <v>504060.01714285713</v>
      </c>
      <c r="AG1909" s="1" t="s">
        <v>1906</v>
      </c>
      <c r="AH1909">
        <v>431100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4271</v>
      </c>
      <c r="AD1910">
        <v>479373.2971428571</v>
      </c>
      <c r="AG1910" s="1" t="s">
        <v>1907</v>
      </c>
      <c r="AH1910">
        <v>423100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4272</v>
      </c>
      <c r="AD1911">
        <v>439066.33714285708</v>
      </c>
      <c r="AG1911" s="1" t="s">
        <v>1908</v>
      </c>
      <c r="AH1911">
        <v>415100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5714.2857142857138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20000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549545.0285714285</v>
      </c>
      <c r="AC1912" s="1" t="s">
        <v>4273</v>
      </c>
      <c r="AD1912">
        <v>409719.9771428571</v>
      </c>
      <c r="AG1912" s="1" t="s">
        <v>1909</v>
      </c>
      <c r="AH1912">
        <v>427100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1.8540284484828569</v>
      </c>
      <c r="AS1912" s="1" t="s">
        <v>1909</v>
      </c>
      <c r="AT1912">
        <v>1.8540284484828569E-3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5714.2857142857138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20000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594787.72571428563</v>
      </c>
      <c r="AC1913" s="1" t="s">
        <v>4274</v>
      </c>
      <c r="AD1913">
        <v>589213.9085714285</v>
      </c>
      <c r="AG1913" s="1" t="s">
        <v>1910</v>
      </c>
      <c r="AH1913">
        <v>439100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1.761272529564651</v>
      </c>
      <c r="AS1913" s="1" t="s">
        <v>1910</v>
      </c>
      <c r="AT1913">
        <v>1.761272529564651E-3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5714.2857142857138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20000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614376.48</v>
      </c>
      <c r="AC1914" s="1" t="s">
        <v>4276</v>
      </c>
      <c r="AD1914">
        <v>1096774.817142857</v>
      </c>
      <c r="AG1914" s="1" t="s">
        <v>1911</v>
      </c>
      <c r="AH1914">
        <v>451100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1.747309958689137</v>
      </c>
      <c r="AS1914" s="1" t="s">
        <v>1911</v>
      </c>
      <c r="AT1914">
        <v>1.747309958689137E-3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4277</v>
      </c>
      <c r="AD1915">
        <v>1361324.5485714285</v>
      </c>
      <c r="AG1915" s="1" t="s">
        <v>1912</v>
      </c>
      <c r="AH1915">
        <v>443100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4281</v>
      </c>
      <c r="AD1916">
        <v>1112985.0571428572</v>
      </c>
      <c r="AG1916" s="1" t="s">
        <v>1913</v>
      </c>
      <c r="AH1916">
        <v>435000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4283</v>
      </c>
      <c r="AD1917">
        <v>904270.89142857143</v>
      </c>
      <c r="AG1917" s="1" t="s">
        <v>1914</v>
      </c>
      <c r="AH1917">
        <v>426500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4285</v>
      </c>
      <c r="AD1918">
        <v>801319.75428571412</v>
      </c>
      <c r="AG1918" s="1" t="s">
        <v>1915</v>
      </c>
      <c r="AH1918">
        <v>417700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 t="s">
        <v>8670</v>
      </c>
      <c r="AS1918" s="1" t="s">
        <v>1915</v>
      </c>
      <c r="AT1918" t="s">
        <v>8670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4293</v>
      </c>
      <c r="AD1919">
        <v>1071468.2457142856</v>
      </c>
      <c r="AG1919" s="1" t="s">
        <v>1916</v>
      </c>
      <c r="AH1919">
        <v>408700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 t="s">
        <v>8670</v>
      </c>
      <c r="AS1919" s="1" t="s">
        <v>1916</v>
      </c>
      <c r="AT1919" t="s">
        <v>8670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4294</v>
      </c>
      <c r="AD1920">
        <v>1065935.2342857143</v>
      </c>
      <c r="AG1920" s="1" t="s">
        <v>1917</v>
      </c>
      <c r="AH1920">
        <v>399400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 t="s">
        <v>8670</v>
      </c>
      <c r="AS1920" s="1" t="s">
        <v>1917</v>
      </c>
      <c r="AT1920" t="s">
        <v>8670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4295</v>
      </c>
      <c r="AD1921">
        <v>992121.75428571424</v>
      </c>
      <c r="AG1921" s="1" t="s">
        <v>1918</v>
      </c>
      <c r="AH1921">
        <v>389900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 t="s">
        <v>8670</v>
      </c>
      <c r="AS1921" s="1" t="s">
        <v>1918</v>
      </c>
      <c r="AT1921" t="s">
        <v>8670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>
        <v>5714.2857142857138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>
        <v>20000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593952.89714285708</v>
      </c>
      <c r="AC1922" s="1" t="s">
        <v>4296</v>
      </c>
      <c r="AD1922">
        <v>1012558.9428571428</v>
      </c>
      <c r="AG1922" s="1" t="s">
        <v>1919</v>
      </c>
      <c r="AH1922">
        <v>400200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1.9066275608922856</v>
      </c>
      <c r="AS1922" s="1" t="s">
        <v>1919</v>
      </c>
      <c r="AT1922">
        <v>1.9066275608922857E-3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5714.2857142857138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20000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515614.05714285711</v>
      </c>
      <c r="AC1923" s="1" t="s">
        <v>4297</v>
      </c>
      <c r="AD1923">
        <v>939377.88</v>
      </c>
      <c r="AG1923" s="1" t="s">
        <v>1920</v>
      </c>
      <c r="AH1923">
        <v>410400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1.8933257215647084</v>
      </c>
      <c r="AS1923" s="1" t="s">
        <v>1920</v>
      </c>
      <c r="AT1923">
        <v>1.8933257215647083E-3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5714.2857142857138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20000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608535.4171428571</v>
      </c>
      <c r="AC1924" s="1" t="s">
        <v>4298</v>
      </c>
      <c r="AD1924">
        <v>831240.75999999989</v>
      </c>
      <c r="AG1924" s="1" t="s">
        <v>1921</v>
      </c>
      <c r="AH1924">
        <v>420500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1.7709052635290341</v>
      </c>
      <c r="AS1924" s="1" t="s">
        <v>1921</v>
      </c>
      <c r="AT1924">
        <v>1.7709052635290342E-3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5714.2857142857138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20000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598691.23428571422</v>
      </c>
      <c r="AC1925" s="1" t="s">
        <v>4299</v>
      </c>
      <c r="AD1925">
        <v>791232.47428571433</v>
      </c>
      <c r="AG1925" s="1" t="s">
        <v>1922</v>
      </c>
      <c r="AH1925">
        <v>430500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1.7266789926600625</v>
      </c>
      <c r="AS1925" s="1" t="s">
        <v>1922</v>
      </c>
      <c r="AT1925">
        <v>1.7266789926600626E-3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5714.2857142857138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20000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610902.18857142853</v>
      </c>
      <c r="AC1926" s="1" t="s">
        <v>4300</v>
      </c>
      <c r="AD1926">
        <v>819982.82285714278</v>
      </c>
      <c r="AG1926" s="1" t="s">
        <v>1923</v>
      </c>
      <c r="AH1926">
        <v>440500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1.5274923846365598</v>
      </c>
      <c r="AS1926" s="1" t="s">
        <v>1923</v>
      </c>
      <c r="AT1926">
        <v>1.5274923846365599E-3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5714.2857142857138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20000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611169.21714285703</v>
      </c>
      <c r="AC1927" s="1" t="s">
        <v>4308</v>
      </c>
      <c r="AD1927">
        <v>937123.3257142856</v>
      </c>
      <c r="AG1927" s="1" t="s">
        <v>1924</v>
      </c>
      <c r="AH1927">
        <v>450500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1.5616382771457313</v>
      </c>
      <c r="AS1927" s="1" t="s">
        <v>1924</v>
      </c>
      <c r="AT1927">
        <v>1.5616382771457315E-3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>
        <v>5714.2857142857138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>
        <v>20000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579798.89142857131</v>
      </c>
      <c r="AC1928" s="1" t="s">
        <v>4309</v>
      </c>
      <c r="AD1928">
        <v>934326.08571428573</v>
      </c>
      <c r="AG1928" s="1" t="s">
        <v>1925</v>
      </c>
      <c r="AH1928">
        <v>460600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1.8712011861884514</v>
      </c>
      <c r="AS1928" s="1" t="s">
        <v>1925</v>
      </c>
      <c r="AT1928">
        <v>1.8712011861884514E-3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4310</v>
      </c>
      <c r="AD1929">
        <v>1201306.9371428571</v>
      </c>
      <c r="AG1929" s="1" t="s">
        <v>1926</v>
      </c>
      <c r="AH1929">
        <v>450800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4311</v>
      </c>
      <c r="AD1930">
        <v>1187955.5828571427</v>
      </c>
      <c r="AG1930" s="1" t="s">
        <v>1927</v>
      </c>
      <c r="AH1930">
        <v>441200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4319</v>
      </c>
      <c r="AD1931">
        <v>914383.72</v>
      </c>
      <c r="AG1931" s="1" t="s">
        <v>1928</v>
      </c>
      <c r="AH1931">
        <v>431900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4320</v>
      </c>
      <c r="AD1932">
        <v>994732.32</v>
      </c>
      <c r="AG1932" s="1" t="s">
        <v>1929</v>
      </c>
      <c r="AH1932">
        <v>422900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4322</v>
      </c>
      <c r="AD1933">
        <v>1084992.5028571426</v>
      </c>
      <c r="AG1933" s="1" t="s">
        <v>1930</v>
      </c>
      <c r="AH1933">
        <v>414400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4323</v>
      </c>
      <c r="AD1934">
        <v>1064414.5828571427</v>
      </c>
      <c r="AG1934" s="1" t="s">
        <v>1931</v>
      </c>
      <c r="AH1934">
        <v>406400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>
        <v>5714.2857142857138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>
        <v>20000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>
        <v>652492.41142857133</v>
      </c>
      <c r="AC1935" s="1" t="s">
        <v>4324</v>
      </c>
      <c r="AD1935">
        <v>1146352.7142857143</v>
      </c>
      <c r="AG1935" s="1" t="s">
        <v>1932</v>
      </c>
      <c r="AH1935">
        <v>418400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>
        <v>1.9554988432493312</v>
      </c>
      <c r="AS1935" s="1" t="s">
        <v>1932</v>
      </c>
      <c r="AT1935">
        <v>1.9554988432493314E-3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4331</v>
      </c>
      <c r="AD1936">
        <v>1332337.9942857143</v>
      </c>
      <c r="AG1936" s="1" t="s">
        <v>1933</v>
      </c>
      <c r="AH1936">
        <v>410400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5714.2857142857138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20000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469615.82857142854</v>
      </c>
      <c r="AC1937" s="1" t="s">
        <v>4335</v>
      </c>
      <c r="AD1937">
        <v>869659.59999999986</v>
      </c>
      <c r="AG1937" s="1" t="s">
        <v>1934</v>
      </c>
      <c r="AH1937">
        <v>422400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1.911040211636994</v>
      </c>
      <c r="AS1937" s="1" t="s">
        <v>1934</v>
      </c>
      <c r="AT1937">
        <v>1.9110402116369941E-3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4343</v>
      </c>
      <c r="AD1938">
        <v>696389.98857142846</v>
      </c>
      <c r="AG1938" s="1" t="s">
        <v>1935</v>
      </c>
      <c r="AH1938">
        <v>414400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 t="s">
        <v>8670</v>
      </c>
      <c r="AS1938" s="1" t="s">
        <v>1935</v>
      </c>
      <c r="AT1938" t="s">
        <v>8670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4346</v>
      </c>
      <c r="AD1939">
        <v>666418.75999999989</v>
      </c>
      <c r="AG1939" s="1" t="s">
        <v>1936</v>
      </c>
      <c r="AH1939">
        <v>406400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 t="s">
        <v>8670</v>
      </c>
      <c r="AS1939" s="1" t="s">
        <v>1936</v>
      </c>
      <c r="AT1939" t="s">
        <v>8670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4347</v>
      </c>
      <c r="AD1940">
        <v>666282.6114285714</v>
      </c>
      <c r="AG1940" s="1" t="s">
        <v>1937</v>
      </c>
      <c r="AH1940">
        <v>398300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4349</v>
      </c>
      <c r="AD1941">
        <v>723729.29142857133</v>
      </c>
      <c r="AG1941" s="1" t="s">
        <v>1938</v>
      </c>
      <c r="AH1941">
        <v>389800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4357</v>
      </c>
      <c r="AD1942">
        <v>583317.74285714282</v>
      </c>
      <c r="AG1942" s="1" t="s">
        <v>1939</v>
      </c>
      <c r="AH1942">
        <v>381000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4367</v>
      </c>
      <c r="AD1943">
        <v>834392.52571428556</v>
      </c>
      <c r="AG1943" s="1" t="s">
        <v>1940</v>
      </c>
      <c r="AH1943">
        <v>372000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 t="s">
        <v>8670</v>
      </c>
      <c r="AS1943" s="1" t="s">
        <v>1940</v>
      </c>
      <c r="AT1943" t="s">
        <v>8670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4368</v>
      </c>
      <c r="AD1944">
        <v>888989.17142857134</v>
      </c>
      <c r="AG1944" s="1" t="s">
        <v>1941</v>
      </c>
      <c r="AH1944">
        <v>362700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 t="s">
        <v>8670</v>
      </c>
      <c r="AS1944" s="1" t="s">
        <v>1941</v>
      </c>
      <c r="AT1944" t="s">
        <v>8670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>
        <v>5714.2857142857138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>
        <v>20000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653802.87999999989</v>
      </c>
      <c r="AC1945" s="1" t="s">
        <v>4369</v>
      </c>
      <c r="AD1945">
        <v>900032.08571428561</v>
      </c>
      <c r="AG1945" s="1" t="s">
        <v>1942</v>
      </c>
      <c r="AH1945">
        <v>373200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1.9713726677713654</v>
      </c>
      <c r="AS1945" s="1" t="s">
        <v>1942</v>
      </c>
      <c r="AT1945">
        <v>1.9713726677713654E-3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 t="s">
        <v>8670</v>
      </c>
      <c r="AC1946" s="1" t="s">
        <v>4370</v>
      </c>
      <c r="AD1946">
        <v>918885.84571428562</v>
      </c>
      <c r="AG1946" s="1" t="s">
        <v>1943</v>
      </c>
      <c r="AH1946">
        <v>363500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 t="s">
        <v>8670</v>
      </c>
      <c r="AS1946" s="1" t="s">
        <v>1943</v>
      </c>
      <c r="AT1946" t="s">
        <v>8670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5714.2857142857138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20000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436922.99999999994</v>
      </c>
      <c r="AC1947" s="1" t="s">
        <v>4371</v>
      </c>
      <c r="AD1947">
        <v>987069.26857142849</v>
      </c>
      <c r="AG1947" s="1" t="s">
        <v>1944</v>
      </c>
      <c r="AH1947">
        <v>373700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1.8680943288004397</v>
      </c>
      <c r="AS1947" s="1" t="s">
        <v>1944</v>
      </c>
      <c r="AT1947">
        <v>1.8680943288004398E-3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5714.2857142857138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20000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417667.49714285712</v>
      </c>
      <c r="AC1948" s="1" t="s">
        <v>4372</v>
      </c>
      <c r="AD1948">
        <v>1044922.8342857141</v>
      </c>
      <c r="AG1948" s="1" t="s">
        <v>1945</v>
      </c>
      <c r="AH1948">
        <v>383800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1.5971891387592798</v>
      </c>
      <c r="AS1948" s="1" t="s">
        <v>1945</v>
      </c>
      <c r="AT1948">
        <v>1.5971891387592798E-3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5714.2857142857138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20000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416356.54857142858</v>
      </c>
      <c r="AC1949" s="1" t="s">
        <v>4373</v>
      </c>
      <c r="AD1949">
        <v>1007730.1028571428</v>
      </c>
      <c r="AG1949" s="1" t="s">
        <v>1946</v>
      </c>
      <c r="AH1949">
        <v>393800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1.8648256420518856</v>
      </c>
      <c r="AS1949" s="1" t="s">
        <v>1946</v>
      </c>
      <c r="AT1949">
        <v>1.8648256420518857E-3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5714.2857142857138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20000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419757.82285714278</v>
      </c>
      <c r="AC1950" s="1" t="s">
        <v>4374</v>
      </c>
      <c r="AD1950">
        <v>1432120.7999999998</v>
      </c>
      <c r="AG1950" s="1" t="s">
        <v>1947</v>
      </c>
      <c r="AH1950">
        <v>403800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1.734577682671234</v>
      </c>
      <c r="AS1950" s="1" t="s">
        <v>1947</v>
      </c>
      <c r="AT1950">
        <v>1.7345776826712342E-3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5714.2857142857138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20000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572068.57142857136</v>
      </c>
      <c r="AC1951" s="1" t="s">
        <v>4375</v>
      </c>
      <c r="AD1951">
        <v>1352097.6914285712</v>
      </c>
      <c r="AG1951" s="1" t="s">
        <v>1948</v>
      </c>
      <c r="AH1951">
        <v>413800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1.7917015674495713</v>
      </c>
      <c r="AS1951" s="1" t="s">
        <v>1948</v>
      </c>
      <c r="AT1951">
        <v>1.7917015674495714E-3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4376</v>
      </c>
      <c r="AD1952">
        <v>856944.05714285711</v>
      </c>
      <c r="AG1952" s="1" t="s">
        <v>1949</v>
      </c>
      <c r="AH1952">
        <v>403900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4377</v>
      </c>
      <c r="AD1953">
        <v>919225.72571428551</v>
      </c>
      <c r="AG1953" s="1" t="s">
        <v>1950</v>
      </c>
      <c r="AH1953">
        <v>394100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4378</v>
      </c>
      <c r="AD1954">
        <v>864288.06857142854</v>
      </c>
      <c r="AG1954" s="1" t="s">
        <v>1951</v>
      </c>
      <c r="AH1954">
        <v>384500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4379</v>
      </c>
      <c r="AD1955">
        <v>793173.56571428559</v>
      </c>
      <c r="AG1955" s="1" t="s">
        <v>1952</v>
      </c>
      <c r="AH1955">
        <v>375200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4380</v>
      </c>
      <c r="AD1956">
        <v>893987.33714285714</v>
      </c>
      <c r="AG1956" s="1" t="s">
        <v>1953</v>
      </c>
      <c r="AH1956">
        <v>366200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4381</v>
      </c>
      <c r="AD1957">
        <v>1009578.4228571428</v>
      </c>
      <c r="AG1957" s="1" t="s">
        <v>1954</v>
      </c>
      <c r="AH1957">
        <v>357700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>
        <v>5714.2857142857138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>
        <v>20000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1408306.4514285713</v>
      </c>
      <c r="AC1958" s="1" t="s">
        <v>4382</v>
      </c>
      <c r="AD1958">
        <v>886478.18285714276</v>
      </c>
      <c r="AG1958" s="1" t="s">
        <v>1955</v>
      </c>
      <c r="AH1958">
        <v>369700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1.9605347211402684</v>
      </c>
      <c r="AS1958" s="1" t="s">
        <v>1955</v>
      </c>
      <c r="AT1958">
        <v>1.9605347211402685E-3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>
        <v>5714.2857142857138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>
        <v>20000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1486243.1999999997</v>
      </c>
      <c r="AC1959" s="1" t="s">
        <v>4383</v>
      </c>
      <c r="AD1959">
        <v>1010270.2114285714</v>
      </c>
      <c r="AG1959" s="1" t="s">
        <v>1956</v>
      </c>
      <c r="AH1959">
        <v>381700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1.6898507256113198</v>
      </c>
      <c r="AS1959" s="1" t="s">
        <v>1956</v>
      </c>
      <c r="AT1959">
        <v>1.6898507256113198E-3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>
        <v>5714.2857142857138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>
        <v>20000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1376716.0457142857</v>
      </c>
      <c r="AC1960" s="1" t="s">
        <v>4384</v>
      </c>
      <c r="AD1960">
        <v>884570.2228571428</v>
      </c>
      <c r="AG1960" s="1" t="s">
        <v>1957</v>
      </c>
      <c r="AH1960">
        <v>393700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1.7613389513685711</v>
      </c>
      <c r="AS1960" s="1" t="s">
        <v>1957</v>
      </c>
      <c r="AT1960">
        <v>1.761338951368571E-3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>
        <v>5714.2857142857138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>
        <v>20000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1318685.8285714283</v>
      </c>
      <c r="AC1961" s="1" t="s">
        <v>4385</v>
      </c>
      <c r="AD1961">
        <v>884098.59999999986</v>
      </c>
      <c r="AG1961" s="1" t="s">
        <v>1958</v>
      </c>
      <c r="AH1961">
        <v>405700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1.8112602936252169</v>
      </c>
      <c r="AS1961" s="1" t="s">
        <v>1958</v>
      </c>
      <c r="AT1961">
        <v>1.8112602936252169E-3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4388</v>
      </c>
      <c r="AD1962">
        <v>844808.52571428556</v>
      </c>
      <c r="AG1962" s="1" t="s">
        <v>1959</v>
      </c>
      <c r="AH1962">
        <v>397700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>
        <v>5714.2857142857138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>
        <v>20000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1183265.5542857142</v>
      </c>
      <c r="AC1963" s="1" t="s">
        <v>4389</v>
      </c>
      <c r="AD1963">
        <v>877546.21142857126</v>
      </c>
      <c r="AG1963" s="1" t="s">
        <v>1960</v>
      </c>
      <c r="AH1963">
        <v>409700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2.0147681365650683</v>
      </c>
      <c r="AS1963" s="1" t="s">
        <v>1960</v>
      </c>
      <c r="AT1963">
        <v>2.0147681365650684E-3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4390</v>
      </c>
      <c r="AD1964">
        <v>854675.46857142844</v>
      </c>
      <c r="AG1964" s="1" t="s">
        <v>1961</v>
      </c>
      <c r="AH1964">
        <v>401600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4391</v>
      </c>
      <c r="AD1965">
        <v>850957.20571428561</v>
      </c>
      <c r="AG1965" s="1" t="s">
        <v>1962</v>
      </c>
      <c r="AH1965">
        <v>393100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4392</v>
      </c>
      <c r="AD1966">
        <v>861330.82857142854</v>
      </c>
      <c r="AG1966" s="1" t="s">
        <v>1963</v>
      </c>
      <c r="AH1966">
        <v>384300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4393</v>
      </c>
      <c r="AD1967">
        <v>875455.75999999989</v>
      </c>
      <c r="AG1967" s="1" t="s">
        <v>1964</v>
      </c>
      <c r="AH1967">
        <v>375300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4394</v>
      </c>
      <c r="AD1968">
        <v>914916.81714285712</v>
      </c>
      <c r="AG1968" s="1" t="s">
        <v>1965</v>
      </c>
      <c r="AH1968">
        <v>366000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>
        <v>5714.2857142857138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>
        <v>20000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675223.69142857136</v>
      </c>
      <c r="AC1969" s="1" t="s">
        <v>4395</v>
      </c>
      <c r="AD1969">
        <v>719803.6</v>
      </c>
      <c r="AG1969" s="1" t="s">
        <v>1966</v>
      </c>
      <c r="AH1969">
        <v>376500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1.6942863890868514</v>
      </c>
      <c r="AS1969" s="1" t="s">
        <v>1966</v>
      </c>
      <c r="AT1969">
        <v>1.6942863890868514E-3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5714.2857142857138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20000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490982.4914285714</v>
      </c>
      <c r="AC1970" s="1" t="s">
        <v>4396</v>
      </c>
      <c r="AD1970">
        <v>751259.50285714283</v>
      </c>
      <c r="AG1970" s="1" t="s">
        <v>1967</v>
      </c>
      <c r="AH1970">
        <v>386800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1.8372131622843197</v>
      </c>
      <c r="AS1970" s="1" t="s">
        <v>1967</v>
      </c>
      <c r="AT1970">
        <v>1.8372131622843197E-3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 t="s">
        <v>8670</v>
      </c>
      <c r="AC1971" s="1" t="s">
        <v>4397</v>
      </c>
      <c r="AD1971">
        <v>839820.29714285699</v>
      </c>
      <c r="AG1971" s="1" t="s">
        <v>1968</v>
      </c>
      <c r="AH1971">
        <v>377000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 t="s">
        <v>8670</v>
      </c>
      <c r="AS1971" s="1" t="s">
        <v>1968</v>
      </c>
      <c r="AT1971" t="s">
        <v>8670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5714.2857142857138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20000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439723.20571428566</v>
      </c>
      <c r="AC1972" s="1" t="s">
        <v>4398</v>
      </c>
      <c r="AD1972">
        <v>863572.12571428565</v>
      </c>
      <c r="AG1972" s="1" t="s">
        <v>1969</v>
      </c>
      <c r="AH1972">
        <v>387100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1.8797494757266624</v>
      </c>
      <c r="AS1972" s="1" t="s">
        <v>1969</v>
      </c>
      <c r="AT1972">
        <v>1.8797494757266625E-3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5714.2857142857138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20000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448813.21714285709</v>
      </c>
      <c r="AC1973" s="1" t="s">
        <v>4401</v>
      </c>
      <c r="AD1973">
        <v>614248.8342857142</v>
      </c>
      <c r="AG1973" s="1" t="s">
        <v>1970</v>
      </c>
      <c r="AH1973">
        <v>397100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1.6381613287059085</v>
      </c>
      <c r="AS1973" s="1" t="s">
        <v>1970</v>
      </c>
      <c r="AT1973">
        <v>1.6381613287059086E-3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5714.2857142857138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20000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468662.54285714281</v>
      </c>
      <c r="AC1974" s="1" t="s">
        <v>4402</v>
      </c>
      <c r="AD1974">
        <v>823739.88571428566</v>
      </c>
      <c r="AG1974" s="1" t="s">
        <v>1971</v>
      </c>
      <c r="AH1974">
        <v>407100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1.756898935027811</v>
      </c>
      <c r="AS1974" s="1" t="s">
        <v>1971</v>
      </c>
      <c r="AT1974">
        <v>1.756898935027811E-3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 t="s">
        <v>8670</v>
      </c>
      <c r="AC1975" s="1" t="s">
        <v>4403</v>
      </c>
      <c r="AD1975">
        <v>810422.18857142841</v>
      </c>
      <c r="AG1975" s="1" t="s">
        <v>1972</v>
      </c>
      <c r="AH1975">
        <v>397100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 t="s">
        <v>8670</v>
      </c>
      <c r="AS1975" s="1" t="s">
        <v>1972</v>
      </c>
      <c r="AT1975" t="s">
        <v>8670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5714.2857142857138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20000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459569.39428571425</v>
      </c>
      <c r="AC1976" s="1" t="s">
        <v>4404</v>
      </c>
      <c r="AD1976">
        <v>775582.01142857142</v>
      </c>
      <c r="AG1976" s="1" t="s">
        <v>1973</v>
      </c>
      <c r="AH1976">
        <v>407200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1.900790576280194</v>
      </c>
      <c r="AS1976" s="1" t="s">
        <v>1973</v>
      </c>
      <c r="AT1976">
        <v>1.900790576280194E-3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 t="s">
        <v>8670</v>
      </c>
      <c r="AC1977" s="1" t="s">
        <v>4405</v>
      </c>
      <c r="AD1977">
        <v>838294.33142857125</v>
      </c>
      <c r="AG1977" s="1" t="s">
        <v>1974</v>
      </c>
      <c r="AH1977">
        <v>397400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 t="s">
        <v>8670</v>
      </c>
      <c r="AS1977" s="1" t="s">
        <v>1974</v>
      </c>
      <c r="AT1977" t="s">
        <v>8670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4406</v>
      </c>
      <c r="AD1978">
        <v>777138.32571428572</v>
      </c>
      <c r="AG1978" s="1" t="s">
        <v>1975</v>
      </c>
      <c r="AH1978">
        <v>387800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 t="s">
        <v>8670</v>
      </c>
      <c r="AS1978" s="1" t="s">
        <v>1975</v>
      </c>
      <c r="AT1978" t="s">
        <v>8670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4407</v>
      </c>
      <c r="AD1979">
        <v>894870.60571428551</v>
      </c>
      <c r="AG1979" s="1" t="s">
        <v>1976</v>
      </c>
      <c r="AH1979">
        <v>378500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 t="s">
        <v>8670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 t="s">
        <v>8670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 t="s">
        <v>8670</v>
      </c>
      <c r="AC1980" s="1" t="s">
        <v>4408</v>
      </c>
      <c r="AD1980">
        <v>962894.37714285706</v>
      </c>
      <c r="AG1980" s="1" t="s">
        <v>1977</v>
      </c>
      <c r="AH1980">
        <v>369500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 t="s">
        <v>8670</v>
      </c>
      <c r="AS1980" s="1" t="s">
        <v>1977</v>
      </c>
      <c r="AT1980" t="s">
        <v>8670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4412</v>
      </c>
      <c r="AD1981">
        <v>1021342.7714285713</v>
      </c>
      <c r="AG1981" s="1" t="s">
        <v>1978</v>
      </c>
      <c r="AH1981">
        <v>361000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4414</v>
      </c>
      <c r="AD1982">
        <v>926868.98285714269</v>
      </c>
      <c r="AG1982" s="1" t="s">
        <v>1979</v>
      </c>
      <c r="AH1982">
        <v>353000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 t="s">
        <v>8670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 t="s">
        <v>8670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 t="s">
        <v>8670</v>
      </c>
      <c r="AC1983" s="1" t="s">
        <v>4415</v>
      </c>
      <c r="AD1983">
        <v>966994.7142857142</v>
      </c>
      <c r="AG1983" s="1" t="s">
        <v>1980</v>
      </c>
      <c r="AH1983">
        <v>345000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 t="s">
        <v>8670</v>
      </c>
      <c r="AS1983" s="1" t="s">
        <v>1980</v>
      </c>
      <c r="AT1983" t="s">
        <v>8670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4416</v>
      </c>
      <c r="AD1984">
        <v>1005109.1657142856</v>
      </c>
      <c r="AG1984" s="1" t="s">
        <v>1981</v>
      </c>
      <c r="AH1984">
        <v>337000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>
        <v>5714.2857142857138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>
        <v>20000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649861.18857142853</v>
      </c>
      <c r="AC1985" s="1" t="s">
        <v>4417</v>
      </c>
      <c r="AD1985">
        <v>1020871.5828571427</v>
      </c>
      <c r="AG1985" s="1" t="s">
        <v>1982</v>
      </c>
      <c r="AH1985">
        <v>349000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2.0222985649747369</v>
      </c>
      <c r="AS1985" s="1" t="s">
        <v>1982</v>
      </c>
      <c r="AT1985">
        <v>2.0222985649747368E-3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5714.2857142857138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20000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543662.98285714281</v>
      </c>
      <c r="AC1986" s="1" t="s">
        <v>4418</v>
      </c>
      <c r="AD1986">
        <v>1014690.5542857142</v>
      </c>
      <c r="AG1986" s="1" t="s">
        <v>1983</v>
      </c>
      <c r="AH1986">
        <v>361000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1.9348343610553596</v>
      </c>
      <c r="AS1986" s="1" t="s">
        <v>1983</v>
      </c>
      <c r="AT1986">
        <v>1.9348343610553595E-3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 t="s">
        <v>8670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 t="s">
        <v>8670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 t="s">
        <v>8670</v>
      </c>
      <c r="AC1987" s="1" t="s">
        <v>4419</v>
      </c>
      <c r="AD1987">
        <v>1015501.9714285713</v>
      </c>
      <c r="AG1987" s="1" t="s">
        <v>1984</v>
      </c>
      <c r="AH1987">
        <v>353000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 t="s">
        <v>8670</v>
      </c>
      <c r="AS1987" s="1" t="s">
        <v>1984</v>
      </c>
      <c r="AT1987" t="s">
        <v>8670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4420</v>
      </c>
      <c r="AD1988">
        <v>1133421.28</v>
      </c>
      <c r="AG1988" s="1" t="s">
        <v>1985</v>
      </c>
      <c r="AH1988">
        <v>344900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4421</v>
      </c>
      <c r="AD1989">
        <v>885264.10857142857</v>
      </c>
      <c r="AG1989" s="1" t="s">
        <v>1986</v>
      </c>
      <c r="AH1989">
        <v>336400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4425</v>
      </c>
      <c r="AD1990">
        <v>780569.28571428568</v>
      </c>
      <c r="AG1990" s="1" t="s">
        <v>1987</v>
      </c>
      <c r="AH1990">
        <v>327600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4426</v>
      </c>
      <c r="AD1991">
        <v>866643.67428571417</v>
      </c>
      <c r="AG1991" s="1" t="s">
        <v>1988</v>
      </c>
      <c r="AH1991">
        <v>318600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4427</v>
      </c>
      <c r="AD1992">
        <v>825860.50857142848</v>
      </c>
      <c r="AG1992" s="1" t="s">
        <v>1989</v>
      </c>
      <c r="AH1992">
        <v>309300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4428</v>
      </c>
      <c r="AD1993">
        <v>746527.88571428566</v>
      </c>
      <c r="AG1993" s="1" t="s">
        <v>1990</v>
      </c>
      <c r="AH1993">
        <v>299800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4429</v>
      </c>
      <c r="AD1994">
        <v>788035.53714285698</v>
      </c>
      <c r="AG1994" s="1" t="s">
        <v>1991</v>
      </c>
      <c r="AH1994">
        <v>290100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4430</v>
      </c>
      <c r="AD1995">
        <v>679820.6857142857</v>
      </c>
      <c r="AG1995" s="1" t="s">
        <v>1992</v>
      </c>
      <c r="AH1995">
        <v>280300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>
        <v>5714.2857142857138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>
        <v>20000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722569.97142857127</v>
      </c>
      <c r="AC1996" s="1" t="s">
        <v>4431</v>
      </c>
      <c r="AD1996">
        <v>861955.13142857142</v>
      </c>
      <c r="AG1996" s="1" t="s">
        <v>1993</v>
      </c>
      <c r="AH1996">
        <v>290400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1.8833395024619028</v>
      </c>
      <c r="AS1996" s="1" t="s">
        <v>1993</v>
      </c>
      <c r="AT1996">
        <v>1.883339502461903E-3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>
        <v>5714.2857142857138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>
        <v>20000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753180.36571428564</v>
      </c>
      <c r="AC1997" s="1" t="s">
        <v>4432</v>
      </c>
      <c r="AD1997">
        <v>825028.33714285714</v>
      </c>
      <c r="AG1997" s="1" t="s">
        <v>1994</v>
      </c>
      <c r="AH1997">
        <v>300400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1.5988249404769943</v>
      </c>
      <c r="AS1997" s="1" t="s">
        <v>1994</v>
      </c>
      <c r="AT1997">
        <v>1.5988249404769942E-3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>
        <v>5714.2857142857138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>
        <v>20000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764256.67999999993</v>
      </c>
      <c r="AC1998" s="1" t="s">
        <v>4437</v>
      </c>
      <c r="AD1998">
        <v>889186.74857142859</v>
      </c>
      <c r="AG1998" s="1" t="s">
        <v>1995</v>
      </c>
      <c r="AH1998">
        <v>310400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1.6577241750413314</v>
      </c>
      <c r="AS1998" s="1" t="s">
        <v>1995</v>
      </c>
      <c r="AT1998">
        <v>1.6577241750413314E-3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>
        <v>5714.2857142857138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>
        <v>20000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878267.64571428567</v>
      </c>
      <c r="AC1999" s="1" t="s">
        <v>4438</v>
      </c>
      <c r="AD1999">
        <v>815781.16</v>
      </c>
      <c r="AG1999" s="1" t="s">
        <v>1996</v>
      </c>
      <c r="AH1999">
        <v>320400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1.9905922648859027</v>
      </c>
      <c r="AS1999" s="1" t="s">
        <v>1996</v>
      </c>
      <c r="AT1999">
        <v>1.9905922648859029E-3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>
        <v>5714.2857142857138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>
        <v>20000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1013450.4057142857</v>
      </c>
      <c r="AC2000" s="1" t="s">
        <v>4439</v>
      </c>
      <c r="AD2000">
        <v>763770.3142857143</v>
      </c>
      <c r="AG2000" s="1" t="s">
        <v>1997</v>
      </c>
      <c r="AH2000">
        <v>330500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1.6556882499278172</v>
      </c>
      <c r="AS2000" s="1" t="s">
        <v>1997</v>
      </c>
      <c r="AT2000">
        <v>1.6556882499278172E-3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4440</v>
      </c>
      <c r="AD2001">
        <v>752048.16571428569</v>
      </c>
      <c r="AG2001" s="1" t="s">
        <v>1998</v>
      </c>
      <c r="AH2001">
        <v>320700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4441</v>
      </c>
      <c r="AD2002">
        <v>633631.63428571424</v>
      </c>
      <c r="AG2002" s="1" t="s">
        <v>1999</v>
      </c>
      <c r="AH2002">
        <v>311100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4442</v>
      </c>
      <c r="AD2003">
        <v>767391.35999999987</v>
      </c>
      <c r="AG2003" s="1" t="s">
        <v>2000</v>
      </c>
      <c r="AH2003">
        <v>301800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>
        <v>5714.2857142857138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>
        <v>20000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949330.26857142849</v>
      </c>
      <c r="AC2004" s="1" t="s">
        <v>4443</v>
      </c>
      <c r="AD2004">
        <v>751413.8342857142</v>
      </c>
      <c r="AG2004" s="1" t="s">
        <v>2001</v>
      </c>
      <c r="AH2004">
        <v>312800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1.8221420482683255</v>
      </c>
      <c r="AS2004" s="1" t="s">
        <v>2001</v>
      </c>
      <c r="AT2004">
        <v>1.8221420482683254E-3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>
        <v>5714.2857142857138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>
        <v>20000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830209.34857142845</v>
      </c>
      <c r="AC2005" s="1" t="s">
        <v>4444</v>
      </c>
      <c r="AD2005">
        <v>789625.33142857137</v>
      </c>
      <c r="AG2005" s="1" t="s">
        <v>2002</v>
      </c>
      <c r="AH2005">
        <v>324300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1.6868041466356567</v>
      </c>
      <c r="AS2005" s="1" t="s">
        <v>2002</v>
      </c>
      <c r="AT2005">
        <v>1.6868041466356568E-3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>
        <v>5714.2857142857138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>
        <v>20000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623676.27999999991</v>
      </c>
      <c r="AC2006" s="1" t="s">
        <v>4445</v>
      </c>
      <c r="AD2006">
        <v>1095928.5199999998</v>
      </c>
      <c r="AG2006" s="1" t="s">
        <v>2003</v>
      </c>
      <c r="AH2006">
        <v>336300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1.5698126541552968</v>
      </c>
      <c r="AS2006" s="1" t="s">
        <v>2003</v>
      </c>
      <c r="AT2006">
        <v>1.5698126541552968E-3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5714.2857142857138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20000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457333.24571428564</v>
      </c>
      <c r="AC2007" s="1" t="s">
        <v>4446</v>
      </c>
      <c r="AD2007">
        <v>1230589.0742857142</v>
      </c>
      <c r="AG2007" s="1" t="s">
        <v>2004</v>
      </c>
      <c r="AH2007">
        <v>348300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1.5367278928673826</v>
      </c>
      <c r="AS2007" s="1" t="s">
        <v>2004</v>
      </c>
      <c r="AT2007">
        <v>1.5367278928673828E-3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5714.2857142857138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20000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507180.95999999996</v>
      </c>
      <c r="AC2008" s="1" t="s">
        <v>4449</v>
      </c>
      <c r="AD2008">
        <v>1134284.3199999998</v>
      </c>
      <c r="AG2008" s="1" t="s">
        <v>2005</v>
      </c>
      <c r="AH2008">
        <v>360300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1.682227002642714</v>
      </c>
      <c r="AS2008" s="1" t="s">
        <v>2005</v>
      </c>
      <c r="AT2008">
        <v>1.6822270026427141E-3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5714.2857142857138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20000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529862.23428571422</v>
      </c>
      <c r="AC2009" s="1" t="s">
        <v>4451</v>
      </c>
      <c r="AD2009">
        <v>1191238.577142857</v>
      </c>
      <c r="AG2009" s="1" t="s">
        <v>2006</v>
      </c>
      <c r="AH2009">
        <v>372300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1.8552440388751654</v>
      </c>
      <c r="AS2009" s="1" t="s">
        <v>2006</v>
      </c>
      <c r="AT2009">
        <v>1.8552440388751655E-3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4452</v>
      </c>
      <c r="AD2010">
        <v>1145658.1314285714</v>
      </c>
      <c r="AG2010" s="1" t="s">
        <v>2007</v>
      </c>
      <c r="AH2010">
        <v>364300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4453</v>
      </c>
      <c r="AD2011">
        <v>992812.23999999987</v>
      </c>
      <c r="AG2011" s="1" t="s">
        <v>2008</v>
      </c>
      <c r="AH2011">
        <v>356200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4454</v>
      </c>
      <c r="AD2012">
        <v>893991.52571428567</v>
      </c>
      <c r="AG2012" s="1" t="s">
        <v>2009</v>
      </c>
      <c r="AH2012">
        <v>347700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4456</v>
      </c>
      <c r="AD2013">
        <v>1240201.68</v>
      </c>
      <c r="AG2013" s="1" t="s">
        <v>2010</v>
      </c>
      <c r="AH2013">
        <v>338900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4457</v>
      </c>
      <c r="AD2014">
        <v>1358873.8114285714</v>
      </c>
      <c r="AG2014" s="1" t="s">
        <v>2011</v>
      </c>
      <c r="AH2014">
        <v>329900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4461</v>
      </c>
      <c r="AD2015">
        <v>1172295.3599999999</v>
      </c>
      <c r="AG2015" s="1" t="s">
        <v>2012</v>
      </c>
      <c r="AH2015">
        <v>320600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4462</v>
      </c>
      <c r="AD2016">
        <v>1105098.7885714285</v>
      </c>
      <c r="AG2016" s="1" t="s">
        <v>2013</v>
      </c>
      <c r="AH2016">
        <v>311100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4463</v>
      </c>
      <c r="AD2017">
        <v>908059.86857142847</v>
      </c>
      <c r="AG2017" s="1" t="s">
        <v>2014</v>
      </c>
      <c r="AH2017">
        <v>301400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>
        <v>5714.2857142857138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>
        <v>20000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905597.44571428571</v>
      </c>
      <c r="AC2018" s="1" t="s">
        <v>4464</v>
      </c>
      <c r="AD2018">
        <v>1025313.8971428571</v>
      </c>
      <c r="AG2018" s="1" t="s">
        <v>2015</v>
      </c>
      <c r="AH2018">
        <v>311600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1.9902823061229598</v>
      </c>
      <c r="AS2018" s="1" t="s">
        <v>2015</v>
      </c>
      <c r="AT2018">
        <v>1.9902823061229598E-3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 t="s">
        <v>8670</v>
      </c>
      <c r="AC2019" s="1" t="s">
        <v>4465</v>
      </c>
      <c r="AD2019">
        <v>1084933.5599999998</v>
      </c>
      <c r="AG2019" s="1" t="s">
        <v>2016</v>
      </c>
      <c r="AH2019">
        <v>301700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 t="s">
        <v>8670</v>
      </c>
      <c r="AS2019" s="1" t="s">
        <v>2016</v>
      </c>
      <c r="AT2019" t="s">
        <v>8670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>
        <v>5714.2857142857138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>
        <v>20000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807349.67999999993</v>
      </c>
      <c r="AC2020" s="1" t="s">
        <v>4466</v>
      </c>
      <c r="AD2020">
        <v>865162.09142857138</v>
      </c>
      <c r="AG2020" s="1" t="s">
        <v>2017</v>
      </c>
      <c r="AH2020">
        <v>311700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1.8067763015513139</v>
      </c>
      <c r="AS2020" s="1" t="s">
        <v>2017</v>
      </c>
      <c r="AT2020">
        <v>1.8067763015513138E-3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>
        <v>5714.2857142857138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>
        <v>20000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800735.64571428567</v>
      </c>
      <c r="AC2021" s="1" t="s">
        <v>4467</v>
      </c>
      <c r="AD2021">
        <v>868812.08</v>
      </c>
      <c r="AG2021" s="1" t="s">
        <v>2018</v>
      </c>
      <c r="AH2021">
        <v>321700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1.7524676663707652</v>
      </c>
      <c r="AS2021" s="1" t="s">
        <v>2018</v>
      </c>
      <c r="AT2021">
        <v>1.7524676663707652E-3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>
        <v>5714.2857142857138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>
        <v>20000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860907.76571428566</v>
      </c>
      <c r="AC2022" s="1" t="s">
        <v>4468</v>
      </c>
      <c r="AD2022">
        <v>860798.94857142842</v>
      </c>
      <c r="AG2022" s="1" t="s">
        <v>2019</v>
      </c>
      <c r="AH2022">
        <v>331700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1.9875825618077312</v>
      </c>
      <c r="AS2022" s="1" t="s">
        <v>2019</v>
      </c>
      <c r="AT2022">
        <v>1.9875825618077313E-3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 t="s">
        <v>8670</v>
      </c>
      <c r="AC2023" s="1" t="s">
        <v>4470</v>
      </c>
      <c r="AD2023">
        <v>997958.46285714279</v>
      </c>
      <c r="AG2023" s="1" t="s">
        <v>2020</v>
      </c>
      <c r="AH2023">
        <v>321800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 t="s">
        <v>8670</v>
      </c>
      <c r="AS2023" s="1" t="s">
        <v>2020</v>
      </c>
      <c r="AT2023" t="s">
        <v>8670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5714.2857142857138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20000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529372.34285714279</v>
      </c>
      <c r="AC2024" s="1" t="s">
        <v>4473</v>
      </c>
      <c r="AD2024">
        <v>304362.39999999997</v>
      </c>
      <c r="AG2024" s="1" t="s">
        <v>2021</v>
      </c>
      <c r="AH2024">
        <v>332000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1.7746716272400396</v>
      </c>
      <c r="AS2024" s="1" t="s">
        <v>2021</v>
      </c>
      <c r="AT2024">
        <v>1.7746716272400397E-3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5714.2857142857138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20000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572514.12571428565</v>
      </c>
      <c r="AC2025" s="1" t="s">
        <v>4475</v>
      </c>
      <c r="AD2025">
        <v>774059.01142857142</v>
      </c>
      <c r="AG2025" s="1" t="s">
        <v>2022</v>
      </c>
      <c r="AH2025">
        <v>342400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1.5665782512306057</v>
      </c>
      <c r="AS2025" s="1" t="s">
        <v>2022</v>
      </c>
      <c r="AT2025">
        <v>1.5665782512306057E-3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5714.2857142857138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20000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614439.96</v>
      </c>
      <c r="AC2026" s="1" t="s">
        <v>4476</v>
      </c>
      <c r="AD2026">
        <v>852972.937142857</v>
      </c>
      <c r="AG2026" s="1" t="s">
        <v>2023</v>
      </c>
      <c r="AH2026">
        <v>353100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1.5133143459428229</v>
      </c>
      <c r="AS2026" s="1" t="s">
        <v>2023</v>
      </c>
      <c r="AT2026">
        <v>1.513314345942823E-3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5714.2857142857138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20000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587195.91428571427</v>
      </c>
      <c r="AC2027" s="1" t="s">
        <v>4477</v>
      </c>
      <c r="AD2027">
        <v>908415.35428571422</v>
      </c>
      <c r="AG2027" s="1" t="s">
        <v>2024</v>
      </c>
      <c r="AH2027">
        <v>364100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1.780366419463594</v>
      </c>
      <c r="AS2027" s="1" t="s">
        <v>2024</v>
      </c>
      <c r="AT2027">
        <v>1.7803664194635941E-3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5714.2857142857138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20000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550170.37714285706</v>
      </c>
      <c r="AC2028" s="1" t="s">
        <v>4478</v>
      </c>
      <c r="AD2028">
        <v>783558.34857142856</v>
      </c>
      <c r="AG2028" s="1" t="s">
        <v>2025</v>
      </c>
      <c r="AH2028">
        <v>375600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1.5771299074561997</v>
      </c>
      <c r="AS2028" s="1" t="s">
        <v>2025</v>
      </c>
      <c r="AT2028">
        <v>1.5771299074561998E-3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5714.2857142857138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20000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526392.95428571431</v>
      </c>
      <c r="AC2029" s="1" t="s">
        <v>4479</v>
      </c>
      <c r="AD2029">
        <v>448037.63428571424</v>
      </c>
      <c r="AG2029" s="1" t="s">
        <v>2026</v>
      </c>
      <c r="AH2029">
        <v>387600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1.2234224771335656</v>
      </c>
      <c r="AS2029" s="1" t="s">
        <v>2026</v>
      </c>
      <c r="AT2029">
        <v>1.2234224771335656E-3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>
        <v>5714.2857142857138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>
        <v>20000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625431.55999999994</v>
      </c>
      <c r="AC2030" s="1" t="s">
        <v>4480</v>
      </c>
      <c r="AD2030">
        <v>510903.88571428566</v>
      </c>
      <c r="AG2030" s="1" t="s">
        <v>2027</v>
      </c>
      <c r="AH2030">
        <v>399600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1.3058573604706682</v>
      </c>
      <c r="AS2030" s="1" t="s">
        <v>2027</v>
      </c>
      <c r="AT2030">
        <v>1.3058573604706682E-3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5714.2857142857138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20000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820751.5199999999</v>
      </c>
      <c r="AC2031" s="1" t="s">
        <v>4482</v>
      </c>
      <c r="AD2031">
        <v>852031.77142857132</v>
      </c>
      <c r="AG2031" s="1" t="s">
        <v>2028</v>
      </c>
      <c r="AH2031">
        <v>411600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1.2105990601242398</v>
      </c>
      <c r="AS2031" s="1" t="s">
        <v>2028</v>
      </c>
      <c r="AT2031">
        <v>1.2105990601242397E-3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5714.2857142857138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20000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607564.82857142854</v>
      </c>
      <c r="AC2032" s="1" t="s">
        <v>4484</v>
      </c>
      <c r="AD2032">
        <v>803584.59428571432</v>
      </c>
      <c r="AG2032" s="1" t="s">
        <v>2029</v>
      </c>
      <c r="AH2032">
        <v>423600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1.0328715004037943</v>
      </c>
      <c r="AS2032" s="1" t="s">
        <v>2029</v>
      </c>
      <c r="AT2032">
        <v>1.0328715004037942E-3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5714.2857142857138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20000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437997.26285714278</v>
      </c>
      <c r="AC2033" s="1" t="s">
        <v>4485</v>
      </c>
      <c r="AD2033">
        <v>696853.11428571423</v>
      </c>
      <c r="AG2033" s="1" t="s">
        <v>2030</v>
      </c>
      <c r="AH2033">
        <v>435600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1.2860555766109256</v>
      </c>
      <c r="AS2033" s="1" t="s">
        <v>2030</v>
      </c>
      <c r="AT2033">
        <v>1.2860555766109256E-3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5714.2857142857138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20000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422001.90857142856</v>
      </c>
      <c r="AC2034" s="1" t="s">
        <v>4486</v>
      </c>
      <c r="AD2034">
        <v>707334.37714285706</v>
      </c>
      <c r="AG2034" s="1" t="s">
        <v>2031</v>
      </c>
      <c r="AH2034">
        <v>447600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1.2093655833043313</v>
      </c>
      <c r="AS2034" s="1" t="s">
        <v>2031</v>
      </c>
      <c r="AT2034">
        <v>1.2093655833043313E-3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5714.2857142857138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20000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424254.9771428571</v>
      </c>
      <c r="AC2035" s="1" t="s">
        <v>4487</v>
      </c>
      <c r="AD2035">
        <v>686285.22857142845</v>
      </c>
      <c r="AG2035" s="1" t="s">
        <v>2032</v>
      </c>
      <c r="AH2035">
        <v>459500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1.741131104254154</v>
      </c>
      <c r="AS2035" s="1" t="s">
        <v>2032</v>
      </c>
      <c r="AT2035">
        <v>1.7411311042541541E-3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4488</v>
      </c>
      <c r="AD2036">
        <v>567765.24</v>
      </c>
      <c r="AG2036" s="1" t="s">
        <v>2033</v>
      </c>
      <c r="AH2036">
        <v>451000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 t="s">
        <v>8670</v>
      </c>
      <c r="AC2037" s="1" t="s">
        <v>4489</v>
      </c>
      <c r="AD2037">
        <v>668485.23999999987</v>
      </c>
      <c r="AG2037" s="1" t="s">
        <v>2034</v>
      </c>
      <c r="AH2037">
        <v>442200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 t="s">
        <v>8670</v>
      </c>
      <c r="AS2037" s="1" t="s">
        <v>2034</v>
      </c>
      <c r="AT2037" t="s">
        <v>8670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 t="s">
        <v>8670</v>
      </c>
      <c r="AC2038" s="1" t="s">
        <v>4490</v>
      </c>
      <c r="AD2038">
        <v>548264.33714285702</v>
      </c>
      <c r="AG2038" s="1" t="s">
        <v>2035</v>
      </c>
      <c r="AH2038">
        <v>433200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 t="s">
        <v>8670</v>
      </c>
      <c r="AS2038" s="1" t="s">
        <v>2035</v>
      </c>
      <c r="AT2038" t="s">
        <v>8670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 t="s">
        <v>8670</v>
      </c>
      <c r="AC2039" s="1" t="s">
        <v>4491</v>
      </c>
      <c r="AD2039">
        <v>579190.06285714277</v>
      </c>
      <c r="AG2039" s="1" t="s">
        <v>2036</v>
      </c>
      <c r="AH2039">
        <v>423900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 t="s">
        <v>8670</v>
      </c>
      <c r="AS2039" s="1" t="s">
        <v>2036</v>
      </c>
      <c r="AT2039" t="s">
        <v>8670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5714.2857142857138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20000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453219.07999999996</v>
      </c>
      <c r="AC2040" s="1" t="s">
        <v>4492</v>
      </c>
      <c r="AD2040">
        <v>534365.18857142853</v>
      </c>
      <c r="AG2040" s="1" t="s">
        <v>2037</v>
      </c>
      <c r="AH2040">
        <v>434400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2.0467117287104513</v>
      </c>
      <c r="AS2040" s="1" t="s">
        <v>2037</v>
      </c>
      <c r="AT2040">
        <v>2.0467117287104515E-3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5714.2857142857138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20000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534523.79428571428</v>
      </c>
      <c r="AC2041" s="1" t="s">
        <v>4493</v>
      </c>
      <c r="AD2041">
        <v>657993.77714285708</v>
      </c>
      <c r="AG2041" s="1" t="s">
        <v>2038</v>
      </c>
      <c r="AH2041">
        <v>444700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1.7901204059774225</v>
      </c>
      <c r="AS2041" s="1" t="s">
        <v>2038</v>
      </c>
      <c r="AT2041">
        <v>1.7901204059774225E-3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>
        <v>5714.2857142857138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>
        <v>20000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716588.52571428567</v>
      </c>
      <c r="AC2042" s="1" t="s">
        <v>4494</v>
      </c>
      <c r="AD2042">
        <v>676279.42857142852</v>
      </c>
      <c r="AG2042" s="1" t="s">
        <v>2039</v>
      </c>
      <c r="AH2042">
        <v>454900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1.9966060331300626</v>
      </c>
      <c r="AS2042" s="1" t="s">
        <v>2039</v>
      </c>
      <c r="AT2042">
        <v>1.9966060331300627E-3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>
        <v>5714.2857142857138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>
        <v>20000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1158472.9028571427</v>
      </c>
      <c r="AC2043" s="1" t="s">
        <v>4498</v>
      </c>
      <c r="AD2043">
        <v>489931.55428571423</v>
      </c>
      <c r="AG2043" s="1" t="s">
        <v>2040</v>
      </c>
      <c r="AH2043">
        <v>465000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1.6779369460697884</v>
      </c>
      <c r="AS2043" s="1" t="s">
        <v>2040</v>
      </c>
      <c r="AT2043">
        <v>1.6779369460697884E-3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>
        <v>5714.2857142857138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>
        <v>20000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1309888.914285714</v>
      </c>
      <c r="AC2044" s="1" t="s">
        <v>4499</v>
      </c>
      <c r="AD2044">
        <v>501939.26285714284</v>
      </c>
      <c r="AG2044" s="1" t="s">
        <v>2041</v>
      </c>
      <c r="AH2044">
        <v>475000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1.2938236238762284</v>
      </c>
      <c r="AS2044" s="1" t="s">
        <v>2041</v>
      </c>
      <c r="AT2044">
        <v>1.2938236238762284E-3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>
        <v>5714.2857142857138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>
        <v>20000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952457.1028571428</v>
      </c>
      <c r="AC2045" s="1" t="s">
        <v>4500</v>
      </c>
      <c r="AD2045">
        <v>513825.42285714281</v>
      </c>
      <c r="AG2045" s="1" t="s">
        <v>2042</v>
      </c>
      <c r="AH2045">
        <v>485000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1.5047372642958281</v>
      </c>
      <c r="AS2045" s="1" t="s">
        <v>2042</v>
      </c>
      <c r="AT2045">
        <v>1.5047372642958282E-3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>
        <v>5714.2857142857138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>
        <v>20000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1196783.6228571427</v>
      </c>
      <c r="AC2046" s="1" t="s">
        <v>4501</v>
      </c>
      <c r="AD2046">
        <v>494392.87428571424</v>
      </c>
      <c r="AG2046" s="1" t="s">
        <v>2043</v>
      </c>
      <c r="AH2046">
        <v>495000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1.2090519444179029</v>
      </c>
      <c r="AS2046" s="1" t="s">
        <v>2043</v>
      </c>
      <c r="AT2046">
        <v>1.2090519444179029E-3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>
        <v>5714.2857142857138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>
        <v>20000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1115561.1771428571</v>
      </c>
      <c r="AC2047" s="1" t="s">
        <v>4502</v>
      </c>
      <c r="AD2047">
        <v>535268.25142857141</v>
      </c>
      <c r="AG2047" s="1" t="s">
        <v>2044</v>
      </c>
      <c r="AH2047">
        <v>505100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1.6316351297325482</v>
      </c>
      <c r="AS2047" s="1" t="s">
        <v>2044</v>
      </c>
      <c r="AT2047">
        <v>1.6316351297325483E-3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>
        <v>5714.2857142857138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>
        <v>20000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994051.94857142854</v>
      </c>
      <c r="AC2048" s="1" t="s">
        <v>4503</v>
      </c>
      <c r="AD2048">
        <v>519678.12571428571</v>
      </c>
      <c r="AG2048" s="1" t="s">
        <v>2045</v>
      </c>
      <c r="AH2048">
        <v>515300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1.9220333848390396</v>
      </c>
      <c r="AS2048" s="1" t="s">
        <v>2045</v>
      </c>
      <c r="AT2048">
        <v>1.9220333848390396E-3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4508</v>
      </c>
      <c r="AD2049">
        <v>1500965.4</v>
      </c>
      <c r="AG2049" s="1" t="s">
        <v>2046</v>
      </c>
      <c r="AH2049">
        <v>505700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4509</v>
      </c>
      <c r="AD2050">
        <v>1461065.5885714283</v>
      </c>
      <c r="AG2050" s="1" t="s">
        <v>2047</v>
      </c>
      <c r="AH2050">
        <v>496400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4510</v>
      </c>
      <c r="AD2051">
        <v>1215052.4914285713</v>
      </c>
      <c r="AG2051" s="1" t="s">
        <v>2048</v>
      </c>
      <c r="AH2051">
        <v>487400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4511</v>
      </c>
      <c r="AD2052">
        <v>1121919.4685714284</v>
      </c>
      <c r="AG2052" s="1" t="s">
        <v>2049</v>
      </c>
      <c r="AH2052">
        <v>478900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>
        <v>5714.2857142857138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>
        <v>20000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>
        <v>1076910.0514285713</v>
      </c>
      <c r="AC2053" s="1" t="s">
        <v>4512</v>
      </c>
      <c r="AD2053">
        <v>1129953.96</v>
      </c>
      <c r="AG2053" s="1" t="s">
        <v>2050</v>
      </c>
      <c r="AH2053">
        <v>490900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>
        <v>1.8373237777496683</v>
      </c>
      <c r="AS2053" s="1" t="s">
        <v>2050</v>
      </c>
      <c r="AT2053">
        <v>1.8373237777496684E-3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4513</v>
      </c>
      <c r="AD2054">
        <v>976151.64571428567</v>
      </c>
      <c r="AG2054" s="1" t="s">
        <v>2051</v>
      </c>
      <c r="AH2054">
        <v>482900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>
        <v>5714.2857142857138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>
        <v>20000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1001616.6457142857</v>
      </c>
      <c r="AC2055" s="1" t="s">
        <v>4514</v>
      </c>
      <c r="AD2055">
        <v>1348851.2285714285</v>
      </c>
      <c r="AG2055" s="1" t="s">
        <v>2052</v>
      </c>
      <c r="AH2055">
        <v>494900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1.6841955846680969</v>
      </c>
      <c r="AS2055" s="1" t="s">
        <v>2052</v>
      </c>
      <c r="AT2055">
        <v>1.684195584668097E-3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4515</v>
      </c>
      <c r="AD2056">
        <v>1418042.3428571427</v>
      </c>
      <c r="AG2056" s="1" t="s">
        <v>2053</v>
      </c>
      <c r="AH2056">
        <v>486900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>
        <v>5714.2857142857138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>
        <v>20000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>
        <v>969227.20571428561</v>
      </c>
      <c r="AC2057" s="1" t="s">
        <v>4516</v>
      </c>
      <c r="AD2057">
        <v>1459643.3828571427</v>
      </c>
      <c r="AG2057" s="1" t="s">
        <v>2054</v>
      </c>
      <c r="AH2057">
        <v>498900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>
        <v>1.8827649628517082</v>
      </c>
      <c r="AS2057" s="1" t="s">
        <v>2054</v>
      </c>
      <c r="AT2057">
        <v>1.8827649628517082E-3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>
        <v>5714.2857142857138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>
        <v>20000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806544.71428571432</v>
      </c>
      <c r="AC2058" s="1" t="s">
        <v>4517</v>
      </c>
      <c r="AD2058">
        <v>1454008.5257142857</v>
      </c>
      <c r="AG2058" s="1" t="s">
        <v>2055</v>
      </c>
      <c r="AH2058">
        <v>510900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1.7196494620775198</v>
      </c>
      <c r="AS2058" s="1" t="s">
        <v>2055</v>
      </c>
      <c r="AT2058">
        <v>1.7196494620775199E-3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4518</v>
      </c>
      <c r="AD2059">
        <v>1507994.3828571427</v>
      </c>
      <c r="AG2059" s="1" t="s">
        <v>2056</v>
      </c>
      <c r="AH2059">
        <v>502800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4519</v>
      </c>
      <c r="AD2060">
        <v>1376953.7371428569</v>
      </c>
      <c r="AG2060" s="1" t="s">
        <v>2057</v>
      </c>
      <c r="AH2060">
        <v>494300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4520</v>
      </c>
      <c r="AD2061">
        <v>1291893.0514285713</v>
      </c>
      <c r="AG2061" s="1" t="s">
        <v>2058</v>
      </c>
      <c r="AH2061">
        <v>485500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4521</v>
      </c>
      <c r="AD2062">
        <v>1245126.6914285712</v>
      </c>
      <c r="AG2062" s="1" t="s">
        <v>2059</v>
      </c>
      <c r="AH2062">
        <v>476500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4522</v>
      </c>
      <c r="AD2063">
        <v>1316927.3142857142</v>
      </c>
      <c r="AG2063" s="1" t="s">
        <v>2060</v>
      </c>
      <c r="AH2063">
        <v>467200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4523</v>
      </c>
      <c r="AD2064">
        <v>1404249.3542857142</v>
      </c>
      <c r="AG2064" s="1" t="s">
        <v>2061</v>
      </c>
      <c r="AH2064">
        <v>457700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 t="s">
        <v>8670</v>
      </c>
      <c r="AS2064" s="1" t="s">
        <v>2061</v>
      </c>
      <c r="AT2064" t="s">
        <v>8670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>
        <v>5714.2857142857138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>
        <v>20000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606415.70857142855</v>
      </c>
      <c r="AC2065" s="1" t="s">
        <v>4524</v>
      </c>
      <c r="AD2065">
        <v>1396846.4857142856</v>
      </c>
      <c r="AG2065" s="1" t="s">
        <v>2062</v>
      </c>
      <c r="AH2065">
        <v>468000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1.859318282673714</v>
      </c>
      <c r="AS2065" s="1" t="s">
        <v>2062</v>
      </c>
      <c r="AT2065">
        <v>1.8593182826737141E-3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>
        <v>5714.2857142857138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>
        <v>20000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644407.99999999988</v>
      </c>
      <c r="AC2066" s="1" t="s">
        <v>4525</v>
      </c>
      <c r="AD2066">
        <v>1433090.6457142856</v>
      </c>
      <c r="AG2066" s="1" t="s">
        <v>2063</v>
      </c>
      <c r="AH2066">
        <v>478200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1.5158681630025483</v>
      </c>
      <c r="AS2066" s="1" t="s">
        <v>2063</v>
      </c>
      <c r="AT2066">
        <v>1.5158681630025484E-3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>
        <v>5714.2857142857138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>
        <v>20000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731238.66285714286</v>
      </c>
      <c r="AC2067" s="1" t="s">
        <v>4526</v>
      </c>
      <c r="AD2067">
        <v>1719101.2114285713</v>
      </c>
      <c r="AG2067" s="1" t="s">
        <v>2064</v>
      </c>
      <c r="AH2067">
        <v>488300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2.0262077434935994</v>
      </c>
      <c r="AS2067" s="1" t="s">
        <v>2064</v>
      </c>
      <c r="AT2067">
        <v>2.0262077434935995E-3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>
        <v>5714.2857142857138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>
        <v>20000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772862.81142857135</v>
      </c>
      <c r="AC2068" s="1" t="s">
        <v>4527</v>
      </c>
      <c r="AD2068">
        <v>1442816.5999999999</v>
      </c>
      <c r="AG2068" s="1" t="s">
        <v>2065</v>
      </c>
      <c r="AH2068">
        <v>498300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1.437908009666417</v>
      </c>
      <c r="AS2068" s="1" t="s">
        <v>2065</v>
      </c>
      <c r="AT2068">
        <v>1.4379080096664171E-3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>
        <v>5714.2857142857138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>
        <v>20000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693114.84</v>
      </c>
      <c r="AC2069" s="1" t="s">
        <v>4528</v>
      </c>
      <c r="AD2069">
        <v>1745865.6514285714</v>
      </c>
      <c r="AG2069" s="1" t="s">
        <v>2066</v>
      </c>
      <c r="AH2069">
        <v>508300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1.9811446815360283</v>
      </c>
      <c r="AS2069" s="1" t="s">
        <v>2066</v>
      </c>
      <c r="AT2069">
        <v>1.9811446815360284E-3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5714.2857142857138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20000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451405.11428571428</v>
      </c>
      <c r="AC2070" s="1" t="s">
        <v>4529</v>
      </c>
      <c r="AD2070">
        <v>1819032.154285714</v>
      </c>
      <c r="AG2070" s="1" t="s">
        <v>2067</v>
      </c>
      <c r="AH2070">
        <v>518300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1.738273820878514</v>
      </c>
      <c r="AS2070" s="1" t="s">
        <v>2067</v>
      </c>
      <c r="AT2070">
        <v>1.7382738208785141E-3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>
        <v>5714.2857142857138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>
        <v>20000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1292386.8228571429</v>
      </c>
      <c r="AC2071" s="1" t="s">
        <v>4530</v>
      </c>
      <c r="AD2071">
        <v>1823057.5142857139</v>
      </c>
      <c r="AG2071" s="1" t="s">
        <v>2068</v>
      </c>
      <c r="AH2071">
        <v>528400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1.4244621368912169</v>
      </c>
      <c r="AS2071" s="1" t="s">
        <v>2068</v>
      </c>
      <c r="AT2071">
        <v>1.4244621368912169E-3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4531</v>
      </c>
      <c r="AD2072">
        <v>1956934.817142857</v>
      </c>
      <c r="AG2072" s="1" t="s">
        <v>2069</v>
      </c>
      <c r="AH2072">
        <v>518600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4532</v>
      </c>
      <c r="AD2073">
        <v>1809091.0971428568</v>
      </c>
      <c r="AG2073" s="1" t="s">
        <v>2070</v>
      </c>
      <c r="AH2073">
        <v>509000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4533</v>
      </c>
      <c r="AD2074">
        <v>1859902.8685714283</v>
      </c>
      <c r="AG2074" s="1" t="s">
        <v>2071</v>
      </c>
      <c r="AH2074">
        <v>499700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4534</v>
      </c>
      <c r="AD2075">
        <v>1456415.057142857</v>
      </c>
      <c r="AG2075" s="1" t="s">
        <v>2072</v>
      </c>
      <c r="AH2075">
        <v>490700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4536</v>
      </c>
      <c r="AD2076">
        <v>1167834.3828571427</v>
      </c>
      <c r="AG2076" s="1" t="s">
        <v>2073</v>
      </c>
      <c r="AH2076">
        <v>482200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4538</v>
      </c>
      <c r="AD2077">
        <v>1007949.4799999999</v>
      </c>
      <c r="AG2077" s="1" t="s">
        <v>2074</v>
      </c>
      <c r="AH2077">
        <v>474200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>
        <v>5714.2857142857138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>
        <v>20000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591384.36571428564</v>
      </c>
      <c r="AC2078" s="1" t="s">
        <v>4539</v>
      </c>
      <c r="AD2078">
        <v>1046372.417142857</v>
      </c>
      <c r="AG2078" s="1" t="s">
        <v>2075</v>
      </c>
      <c r="AH2078">
        <v>486200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1.7829048689808855</v>
      </c>
      <c r="AS2078" s="1" t="s">
        <v>2075</v>
      </c>
      <c r="AT2078">
        <v>1.7829048689808856E-3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4541</v>
      </c>
      <c r="AD2079">
        <v>1614438.1257142858</v>
      </c>
      <c r="AG2079" s="1" t="s">
        <v>2076</v>
      </c>
      <c r="AH2079">
        <v>478200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4543</v>
      </c>
      <c r="AD2080">
        <v>1685993.9999999998</v>
      </c>
      <c r="AG2080" s="1" t="s">
        <v>2077</v>
      </c>
      <c r="AH2080">
        <v>470200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>
        <v>5714.2857142857138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>
        <v>20000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>
        <v>646043.57142857136</v>
      </c>
      <c r="AC2081" s="1" t="s">
        <v>4544</v>
      </c>
      <c r="AD2081">
        <v>1716803.5028571426</v>
      </c>
      <c r="AG2081" s="1" t="s">
        <v>2078</v>
      </c>
      <c r="AH2081">
        <v>482200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>
        <v>1.775734809610354</v>
      </c>
      <c r="AS2081" s="1" t="s">
        <v>2078</v>
      </c>
      <c r="AT2081">
        <v>1.775734809610354E-3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>
        <v>4942.8571428571422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>
        <v>17300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>
        <v>568385.73168571421</v>
      </c>
      <c r="AC2082" s="1" t="s">
        <v>4545</v>
      </c>
      <c r="AD2082">
        <v>1764076.6228571427</v>
      </c>
      <c r="AG2082" s="1" t="s">
        <v>2079</v>
      </c>
      <c r="AH2082">
        <v>491500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>
        <v>1.7714877484103966</v>
      </c>
      <c r="AS2082" s="1" t="s">
        <v>2079</v>
      </c>
      <c r="AT2082">
        <v>1.7714877484103966E-3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4546</v>
      </c>
      <c r="AD2083">
        <v>1731806.2914285713</v>
      </c>
      <c r="AG2083" s="1" t="s">
        <v>2080</v>
      </c>
      <c r="AH2083">
        <v>483400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4547</v>
      </c>
      <c r="AD2084">
        <v>1514007.3942857143</v>
      </c>
      <c r="AG2084" s="1" t="s">
        <v>2081</v>
      </c>
      <c r="AH2084">
        <v>474900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4548</v>
      </c>
      <c r="AD2085">
        <v>1309253.7999999998</v>
      </c>
      <c r="AG2085" s="1" t="s">
        <v>2082</v>
      </c>
      <c r="AH2085">
        <v>466100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4549</v>
      </c>
      <c r="AD2086">
        <v>1095322.5257142857</v>
      </c>
      <c r="AG2086" s="1" t="s">
        <v>2083</v>
      </c>
      <c r="AH2086">
        <v>457100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 t="s">
        <v>8670</v>
      </c>
      <c r="AS2086" s="1" t="s">
        <v>2083</v>
      </c>
      <c r="AT2086" t="s">
        <v>8670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4550</v>
      </c>
      <c r="AD2087">
        <v>907667.67428571428</v>
      </c>
      <c r="AG2087" s="1" t="s">
        <v>2084</v>
      </c>
      <c r="AH2087">
        <v>447800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 t="s">
        <v>8670</v>
      </c>
      <c r="AS2087" s="1" t="s">
        <v>2084</v>
      </c>
      <c r="AT2087" t="s">
        <v>8670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4551</v>
      </c>
      <c r="AD2088">
        <v>773666.64571428567</v>
      </c>
      <c r="AG2088" s="1" t="s">
        <v>2085</v>
      </c>
      <c r="AH2088">
        <v>438300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4552</v>
      </c>
      <c r="AD2089">
        <v>923138.51428571413</v>
      </c>
      <c r="AG2089" s="1" t="s">
        <v>2086</v>
      </c>
      <c r="AH2089">
        <v>428600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 t="s">
        <v>8670</v>
      </c>
      <c r="AS2089" s="1" t="s">
        <v>2086</v>
      </c>
      <c r="AT2089" t="s">
        <v>8670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 t="s">
        <v>8670</v>
      </c>
      <c r="AC2090" s="1" t="s">
        <v>4557</v>
      </c>
      <c r="AD2090">
        <v>806204.8342857142</v>
      </c>
      <c r="AG2090" s="1" t="s">
        <v>2087</v>
      </c>
      <c r="AH2090">
        <v>418800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 t="s">
        <v>8670</v>
      </c>
      <c r="AS2090" s="1" t="s">
        <v>2087</v>
      </c>
      <c r="AT2090" t="s">
        <v>8670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5714.2857142857138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20000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542950.87428571424</v>
      </c>
      <c r="AC2091" s="1" t="s">
        <v>4559</v>
      </c>
      <c r="AD2091">
        <v>616382.14285714272</v>
      </c>
      <c r="AG2091" s="1" t="s">
        <v>2088</v>
      </c>
      <c r="AH2091">
        <v>428900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1.859692763515171</v>
      </c>
      <c r="AS2091" s="1" t="s">
        <v>2088</v>
      </c>
      <c r="AT2091">
        <v>1.859692763515171E-3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5714.2857142857138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20000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422055.92571428564</v>
      </c>
      <c r="AC2092" s="1" t="s">
        <v>4561</v>
      </c>
      <c r="AD2092">
        <v>567591.42285714275</v>
      </c>
      <c r="AG2092" s="1" t="s">
        <v>2089</v>
      </c>
      <c r="AH2092">
        <v>438900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1.3777484959556856</v>
      </c>
      <c r="AS2092" s="1" t="s">
        <v>2089</v>
      </c>
      <c r="AT2092">
        <v>1.3777484959556856E-3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5714.2857142857138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20000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398483.93142857141</v>
      </c>
      <c r="AC2093" s="1" t="s">
        <v>4562</v>
      </c>
      <c r="AD2093">
        <v>548377.68571428559</v>
      </c>
      <c r="AG2093" s="1" t="s">
        <v>2090</v>
      </c>
      <c r="AH2093">
        <v>448900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1.8249507965152856</v>
      </c>
      <c r="AS2093" s="1" t="s">
        <v>2090</v>
      </c>
      <c r="AT2093">
        <v>1.8249507965152857E-3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5714.2857142857138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20000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426857.47428571421</v>
      </c>
      <c r="AC2094" s="1" t="s">
        <v>4563</v>
      </c>
      <c r="AD2094">
        <v>443691.32</v>
      </c>
      <c r="AG2094" s="1" t="s">
        <v>2091</v>
      </c>
      <c r="AH2094">
        <v>458900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1.8357641884917826</v>
      </c>
      <c r="AS2094" s="1" t="s">
        <v>2091</v>
      </c>
      <c r="AT2094">
        <v>1.8357641884917827E-3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5714.2857142857138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20000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512067.21714285709</v>
      </c>
      <c r="AC2095" s="1" t="s">
        <v>4564</v>
      </c>
      <c r="AD2095">
        <v>475558.69142857136</v>
      </c>
      <c r="AG2095" s="1" t="s">
        <v>2092</v>
      </c>
      <c r="AH2095">
        <v>469000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2.0418148429057199</v>
      </c>
      <c r="AS2095" s="1" t="s">
        <v>2092</v>
      </c>
      <c r="AT2095">
        <v>2.0418148429057199E-3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5714.2857142857138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20000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428369.14285714284</v>
      </c>
      <c r="AC2096" s="1" t="s">
        <v>4572</v>
      </c>
      <c r="AD2096">
        <v>496083.24571428564</v>
      </c>
      <c r="AG2096" s="1" t="s">
        <v>2093</v>
      </c>
      <c r="AH2096">
        <v>479200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2.0089967995674796</v>
      </c>
      <c r="AS2096" s="1" t="s">
        <v>2093</v>
      </c>
      <c r="AT2096">
        <v>2.0089967995674798E-3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4574</v>
      </c>
      <c r="AD2097">
        <v>531446.44571428571</v>
      </c>
      <c r="AG2097" s="1" t="s">
        <v>2094</v>
      </c>
      <c r="AH2097">
        <v>469600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 t="s">
        <v>8670</v>
      </c>
      <c r="AS2097" s="1" t="s">
        <v>2094</v>
      </c>
      <c r="AT2097" t="s">
        <v>8670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4575</v>
      </c>
      <c r="AD2098">
        <v>509960.89142857137</v>
      </c>
      <c r="AG2098" s="1" t="s">
        <v>2095</v>
      </c>
      <c r="AH2098">
        <v>460300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4582</v>
      </c>
      <c r="AD2099">
        <v>663588.77714285708</v>
      </c>
      <c r="AG2099" s="1" t="s">
        <v>2096</v>
      </c>
      <c r="AH2099">
        <v>451300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4583</v>
      </c>
      <c r="AD2100">
        <v>671108.30857142853</v>
      </c>
      <c r="AG2100" s="1" t="s">
        <v>2097</v>
      </c>
      <c r="AH2100">
        <v>442800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 t="s">
        <v>8670</v>
      </c>
      <c r="AS2100" s="1" t="s">
        <v>2097</v>
      </c>
      <c r="AT2100" t="s">
        <v>8670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4585</v>
      </c>
      <c r="AD2101">
        <v>680176.43428571429</v>
      </c>
      <c r="AG2101" s="1" t="s">
        <v>2098</v>
      </c>
      <c r="AH2101">
        <v>434800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>
        <v>5714.2857142857138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>
        <v>20000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>
        <v>798736.65714285709</v>
      </c>
      <c r="AC2102" s="1" t="s">
        <v>4586</v>
      </c>
      <c r="AD2102">
        <v>616985.42857142852</v>
      </c>
      <c r="AG2102" s="1" t="s">
        <v>2099</v>
      </c>
      <c r="AH2102">
        <v>446800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>
        <v>1.9351422868890968</v>
      </c>
      <c r="AS2102" s="1" t="s">
        <v>2099</v>
      </c>
      <c r="AT2102">
        <v>1.9351422868890968E-3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5714.2857142857138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20000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810612.00571428565</v>
      </c>
      <c r="AC2103" s="1" t="s">
        <v>4587</v>
      </c>
      <c r="AD2103">
        <v>765335.34285714279</v>
      </c>
      <c r="AG2103" s="1" t="s">
        <v>2100</v>
      </c>
      <c r="AH2103">
        <v>458800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1.8885325518664628</v>
      </c>
      <c r="AS2103" s="1" t="s">
        <v>2100</v>
      </c>
      <c r="AT2103">
        <v>1.888532551866463E-3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>
        <v>5714.2857142857138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>
        <v>20000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>
        <v>746298.91428571416</v>
      </c>
      <c r="AC2104" s="1" t="s">
        <v>4588</v>
      </c>
      <c r="AD2104">
        <v>660741.27428571426</v>
      </c>
      <c r="AG2104" s="1" t="s">
        <v>2101</v>
      </c>
      <c r="AH2104">
        <v>470800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>
        <v>2.0196740792534285</v>
      </c>
      <c r="AS2104" s="1" t="s">
        <v>2101</v>
      </c>
      <c r="AT2104">
        <v>2.0196740792534284E-3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4589</v>
      </c>
      <c r="AD2105">
        <v>581464.14857142849</v>
      </c>
      <c r="AG2105" s="1" t="s">
        <v>2102</v>
      </c>
      <c r="AH2105">
        <v>462800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4608</v>
      </c>
      <c r="AD2106">
        <v>656091.78857142851</v>
      </c>
      <c r="AG2106" s="1" t="s">
        <v>2103</v>
      </c>
      <c r="AH2106">
        <v>454800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4610</v>
      </c>
      <c r="AD2107">
        <v>577240.81714285712</v>
      </c>
      <c r="AG2107" s="1" t="s">
        <v>2104</v>
      </c>
      <c r="AH2107">
        <v>446700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4611</v>
      </c>
      <c r="AD2108">
        <v>587733.45714285702</v>
      </c>
      <c r="AG2108" s="1" t="s">
        <v>2105</v>
      </c>
      <c r="AH2108">
        <v>438200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4612</v>
      </c>
      <c r="AD2109">
        <v>577407.13714285707</v>
      </c>
      <c r="AG2109" s="1" t="s">
        <v>2106</v>
      </c>
      <c r="AH2109">
        <v>429400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4613</v>
      </c>
      <c r="AD2110">
        <v>246688.1708571428</v>
      </c>
      <c r="AG2110" s="1" t="s">
        <v>2107</v>
      </c>
      <c r="AH2110">
        <v>420400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4631</v>
      </c>
      <c r="AD2111">
        <v>932555.10857142857</v>
      </c>
      <c r="AG2111" s="1" t="s">
        <v>2108</v>
      </c>
      <c r="AH2111">
        <v>411100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4632</v>
      </c>
      <c r="AD2112">
        <v>858596.54285714275</v>
      </c>
      <c r="AG2112" s="1" t="s">
        <v>2109</v>
      </c>
      <c r="AH2112">
        <v>401600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 t="s">
        <v>8670</v>
      </c>
      <c r="AS2112" s="1" t="s">
        <v>2109</v>
      </c>
      <c r="AT2112" t="s">
        <v>8670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 t="s">
        <v>8670</v>
      </c>
      <c r="AC2113" s="1" t="s">
        <v>4633</v>
      </c>
      <c r="AD2113">
        <v>956335.70857142843</v>
      </c>
      <c r="AG2113" s="1" t="s">
        <v>2110</v>
      </c>
      <c r="AH2113">
        <v>391900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 t="s">
        <v>8670</v>
      </c>
      <c r="AS2113" s="1" t="s">
        <v>2110</v>
      </c>
      <c r="AT2113" t="s">
        <v>8670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 t="s">
        <v>8670</v>
      </c>
      <c r="AC2114" s="1" t="s">
        <v>4635</v>
      </c>
      <c r="AD2114">
        <v>1293374.9828571428</v>
      </c>
      <c r="AG2114" s="1" t="s">
        <v>2111</v>
      </c>
      <c r="AH2114">
        <v>382100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 t="s">
        <v>8670</v>
      </c>
      <c r="AS2114" s="1" t="s">
        <v>2111</v>
      </c>
      <c r="AT2114" t="s">
        <v>8670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>
        <v>5714.2857142857138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>
        <v>20000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699682.35428571422</v>
      </c>
      <c r="AC2115" s="1" t="s">
        <v>4636</v>
      </c>
      <c r="AD2115">
        <v>1301808.3828571427</v>
      </c>
      <c r="AG2115" s="1" t="s">
        <v>2112</v>
      </c>
      <c r="AH2115">
        <v>392200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1.8292232755128111</v>
      </c>
      <c r="AS2115" s="1" t="s">
        <v>2112</v>
      </c>
      <c r="AT2115">
        <v>1.8292232755128112E-3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5714.2857142857138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20000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575620.98857142846</v>
      </c>
      <c r="AC2116" s="1" t="s">
        <v>4637</v>
      </c>
      <c r="AD2116">
        <v>1230595.3542857142</v>
      </c>
      <c r="AG2116" s="1" t="s">
        <v>2113</v>
      </c>
      <c r="AH2116">
        <v>402200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1.427841894995457</v>
      </c>
      <c r="AS2116" s="1" t="s">
        <v>2113</v>
      </c>
      <c r="AT2116">
        <v>1.4278418949954571E-3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5714.2857142857138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20000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494424.17714285711</v>
      </c>
      <c r="AC2117" s="1" t="s">
        <v>4642</v>
      </c>
      <c r="AD2117">
        <v>1094657.9428571428</v>
      </c>
      <c r="AG2117" s="1" t="s">
        <v>2114</v>
      </c>
      <c r="AH2117">
        <v>412200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1.8378593506690111</v>
      </c>
      <c r="AS2117" s="1" t="s">
        <v>2114</v>
      </c>
      <c r="AT2117">
        <v>1.837859350669011E-3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5714.2857142857138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20000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475702.25142857141</v>
      </c>
      <c r="AC2118" s="1" t="s">
        <v>4643</v>
      </c>
      <c r="AD2118">
        <v>1101465.0171428572</v>
      </c>
      <c r="AG2118" s="1" t="s">
        <v>2115</v>
      </c>
      <c r="AH2118">
        <v>422200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1.4347542484312228</v>
      </c>
      <c r="AS2118" s="1" t="s">
        <v>2115</v>
      </c>
      <c r="AT2118">
        <v>1.4347542484312227E-3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5714.2857142857138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20000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498357.24</v>
      </c>
      <c r="AC2119" s="1" t="s">
        <v>4644</v>
      </c>
      <c r="AD2119">
        <v>1092539.4971428569</v>
      </c>
      <c r="AG2119" s="1" t="s">
        <v>2116</v>
      </c>
      <c r="AH2119">
        <v>432300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1.6285447998762284</v>
      </c>
      <c r="AS2119" s="1" t="s">
        <v>2116</v>
      </c>
      <c r="AT2119">
        <v>1.6285447998762284E-3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>
        <v>5714.2857142857138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>
        <v>20000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520805.31428571424</v>
      </c>
      <c r="AC2120" s="1" t="s">
        <v>4645</v>
      </c>
      <c r="AD2120">
        <v>1023251.8685714285</v>
      </c>
      <c r="AG2120" s="1" t="s">
        <v>2117</v>
      </c>
      <c r="AH2120">
        <v>442500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2.0387434392861024</v>
      </c>
      <c r="AS2120" s="1" t="s">
        <v>2117</v>
      </c>
      <c r="AT2120">
        <v>2.0387434392861023E-3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4658</v>
      </c>
      <c r="AD2121">
        <v>1369927.9771428569</v>
      </c>
      <c r="AG2121" s="1" t="s">
        <v>2118</v>
      </c>
      <c r="AH2121">
        <v>432900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4659</v>
      </c>
      <c r="AD2122">
        <v>1476313.3028571426</v>
      </c>
      <c r="AG2122" s="1" t="s">
        <v>2119</v>
      </c>
      <c r="AH2122">
        <v>423600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4661</v>
      </c>
      <c r="AD2123">
        <v>1711937.2571428569</v>
      </c>
      <c r="AG2123" s="1" t="s">
        <v>2120</v>
      </c>
      <c r="AH2123">
        <v>414600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4668</v>
      </c>
      <c r="AD2124">
        <v>1072785.297142857</v>
      </c>
      <c r="AG2124" s="1" t="s">
        <v>2121</v>
      </c>
      <c r="AH2124">
        <v>406100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4669</v>
      </c>
      <c r="AD2125">
        <v>929196.16571428569</v>
      </c>
      <c r="AG2125" s="1" t="s">
        <v>2122</v>
      </c>
      <c r="AH2125">
        <v>398100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 t="s">
        <v>8670</v>
      </c>
      <c r="AS2125" s="1" t="s">
        <v>2122</v>
      </c>
      <c r="AT2125" t="s">
        <v>8670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4684</v>
      </c>
      <c r="AD2126">
        <v>868222.7428571427</v>
      </c>
      <c r="AG2126" s="1" t="s">
        <v>2123</v>
      </c>
      <c r="AH2126">
        <v>410100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1.7669017630907309</v>
      </c>
      <c r="AS2126" s="1" t="s">
        <v>2123</v>
      </c>
      <c r="AT2126">
        <v>1.766901763090731E-3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4691</v>
      </c>
      <c r="AD2127">
        <v>499370.55428571429</v>
      </c>
      <c r="AG2127" s="1" t="s">
        <v>2124</v>
      </c>
      <c r="AH2127">
        <v>402100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 t="s">
        <v>8670</v>
      </c>
      <c r="AS2127" s="1" t="s">
        <v>2124</v>
      </c>
      <c r="AT2127" t="s">
        <v>8670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4693</v>
      </c>
      <c r="AD2128">
        <v>475391.62857142853</v>
      </c>
      <c r="AG2128" s="1" t="s">
        <v>2125</v>
      </c>
      <c r="AH2128">
        <v>394100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 t="s">
        <v>8670</v>
      </c>
      <c r="AS2128" s="1" t="s">
        <v>2125</v>
      </c>
      <c r="AT2128" t="s">
        <v>8670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4694</v>
      </c>
      <c r="AD2129">
        <v>493150.81142857141</v>
      </c>
      <c r="AG2129" s="1" t="s">
        <v>2126</v>
      </c>
      <c r="AH2129">
        <v>386100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 t="s">
        <v>8670</v>
      </c>
      <c r="AS2129" s="1" t="s">
        <v>2126</v>
      </c>
      <c r="AT2129" t="s">
        <v>8670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4705</v>
      </c>
      <c r="AD2130">
        <v>645529.91428571427</v>
      </c>
      <c r="AG2130" s="1" t="s">
        <v>2127</v>
      </c>
      <c r="AH2130">
        <v>378100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 t="s">
        <v>8670</v>
      </c>
      <c r="AS2130" s="1" t="s">
        <v>2127</v>
      </c>
      <c r="AT2130" t="s">
        <v>8670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4706</v>
      </c>
      <c r="AD2131">
        <v>693974.61142857128</v>
      </c>
      <c r="AG2131" s="1" t="s">
        <v>2128</v>
      </c>
      <c r="AH2131">
        <v>370000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 t="s">
        <v>8670</v>
      </c>
      <c r="AS2131" s="1" t="s">
        <v>2128</v>
      </c>
      <c r="AT2131" t="s">
        <v>8670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4707</v>
      </c>
      <c r="AD2132">
        <v>758628.54285714286</v>
      </c>
      <c r="AG2132" s="1" t="s">
        <v>2129</v>
      </c>
      <c r="AH2132">
        <v>361500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4708</v>
      </c>
      <c r="AD2133">
        <v>806111.27428571414</v>
      </c>
      <c r="AG2133" s="1" t="s">
        <v>2130</v>
      </c>
      <c r="AH2133">
        <v>352700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4709</v>
      </c>
      <c r="AD2134">
        <v>810469.97142857139</v>
      </c>
      <c r="AG2134" s="1" t="s">
        <v>2131</v>
      </c>
      <c r="AH2134">
        <v>343700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4710</v>
      </c>
      <c r="AD2135">
        <v>828862.30285714276</v>
      </c>
      <c r="AG2135" s="1" t="s">
        <v>2132</v>
      </c>
      <c r="AH2135">
        <v>334400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 t="s">
        <v>8670</v>
      </c>
      <c r="AC2136" s="1" t="s">
        <v>4711</v>
      </c>
      <c r="AD2136">
        <v>828676.32</v>
      </c>
      <c r="AG2136" s="1" t="s">
        <v>2133</v>
      </c>
      <c r="AH2136">
        <v>324900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 t="s">
        <v>8670</v>
      </c>
      <c r="AS2136" s="1" t="s">
        <v>2133</v>
      </c>
      <c r="AT2136" t="s">
        <v>8670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4712</v>
      </c>
      <c r="AD2137">
        <v>881795.91428571427</v>
      </c>
      <c r="AG2137" s="1" t="s">
        <v>2134</v>
      </c>
      <c r="AH2137">
        <v>315200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 t="s">
        <v>8670</v>
      </c>
      <c r="AS2137" s="1" t="s">
        <v>2134</v>
      </c>
      <c r="AT2137" t="s">
        <v>8670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5714.2857142857138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20000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458157.95999999996</v>
      </c>
      <c r="AC2138" s="1" t="s">
        <v>4713</v>
      </c>
      <c r="AD2138">
        <v>806259.58857142844</v>
      </c>
      <c r="AG2138" s="1" t="s">
        <v>2135</v>
      </c>
      <c r="AH2138">
        <v>325400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1.6359611566157368</v>
      </c>
      <c r="AS2138" s="1" t="s">
        <v>2135</v>
      </c>
      <c r="AT2138">
        <v>1.6359611566157369E-3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5714.2857142857138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20000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416536.82285714283</v>
      </c>
      <c r="AC2139" s="1" t="s">
        <v>4714</v>
      </c>
      <c r="AD2139">
        <v>702144.94857142854</v>
      </c>
      <c r="AG2139" s="1" t="s">
        <v>2136</v>
      </c>
      <c r="AH2139">
        <v>335500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1.7974663956196857</v>
      </c>
      <c r="AS2139" s="1" t="s">
        <v>2136</v>
      </c>
      <c r="AT2139">
        <v>1.7974663956196856E-3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5714.2857142857138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20000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440798.16571428569</v>
      </c>
      <c r="AC2140" s="1" t="s">
        <v>4715</v>
      </c>
      <c r="AD2140">
        <v>716673.23428571422</v>
      </c>
      <c r="AG2140" s="1" t="s">
        <v>2137</v>
      </c>
      <c r="AH2140">
        <v>345500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1.5594498510104571</v>
      </c>
      <c r="AS2140" s="1" t="s">
        <v>2137</v>
      </c>
      <c r="AT2140">
        <v>1.5594498510104571E-3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5714.2857142857138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20000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442945.07428571425</v>
      </c>
      <c r="AC2141" s="1" t="s">
        <v>4716</v>
      </c>
      <c r="AD2141">
        <v>681158.70857142855</v>
      </c>
      <c r="AG2141" s="1" t="s">
        <v>2138</v>
      </c>
      <c r="AH2141">
        <v>355500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1.5869093230373199</v>
      </c>
      <c r="AS2141" s="1" t="s">
        <v>2138</v>
      </c>
      <c r="AT2141">
        <v>1.58690932303732E-3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 t="s">
        <v>8670</v>
      </c>
      <c r="AC2142" s="1" t="s">
        <v>4717</v>
      </c>
      <c r="AD2142">
        <v>659851.33714285714</v>
      </c>
      <c r="AG2142" s="1" t="s">
        <v>2139</v>
      </c>
      <c r="AH2142">
        <v>345500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 t="s">
        <v>8670</v>
      </c>
      <c r="AS2142" s="1" t="s">
        <v>2139</v>
      </c>
      <c r="AT2142" t="s">
        <v>8670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>
        <v>5714.2857142857138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>
        <v>20000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881187.7428571427</v>
      </c>
      <c r="AC2143" s="1" t="s">
        <v>4718</v>
      </c>
      <c r="AD2143">
        <v>490905.75999999995</v>
      </c>
      <c r="AG2143" s="1" t="s">
        <v>2140</v>
      </c>
      <c r="AH2143">
        <v>355600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1.6055344753828342</v>
      </c>
      <c r="AS2143" s="1" t="s">
        <v>2140</v>
      </c>
      <c r="AT2143">
        <v>1.6055344753828343E-3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4719</v>
      </c>
      <c r="AD2144">
        <v>432736.86285714281</v>
      </c>
      <c r="AG2144" s="1" t="s">
        <v>2141</v>
      </c>
      <c r="AH2144">
        <v>345800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4720</v>
      </c>
      <c r="AD2145">
        <v>315835.92</v>
      </c>
      <c r="AG2145" s="1" t="s">
        <v>2142</v>
      </c>
      <c r="AH2145">
        <v>336200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4724</v>
      </c>
      <c r="AD2146">
        <v>438175.61714285711</v>
      </c>
      <c r="AG2146" s="1" t="s">
        <v>2143</v>
      </c>
      <c r="AH2146">
        <v>326900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4725</v>
      </c>
      <c r="AD2147">
        <v>352473.12</v>
      </c>
      <c r="AG2147" s="1" t="s">
        <v>2144</v>
      </c>
      <c r="AH2147">
        <v>317900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4727</v>
      </c>
      <c r="AD2148">
        <v>364092.42857142852</v>
      </c>
      <c r="AG2148" s="1" t="s">
        <v>2145</v>
      </c>
      <c r="AH2148">
        <v>309400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4728</v>
      </c>
      <c r="AD2149">
        <v>447620.54285714281</v>
      </c>
      <c r="AG2149" s="1" t="s">
        <v>2146</v>
      </c>
      <c r="AH2149">
        <v>301400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 t="s">
        <v>8670</v>
      </c>
      <c r="AS2149" s="1" t="s">
        <v>2146</v>
      </c>
      <c r="AT2149" t="s">
        <v>8670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4729</v>
      </c>
      <c r="AD2150">
        <v>477620.19428571424</v>
      </c>
      <c r="AG2150" s="1" t="s">
        <v>2147</v>
      </c>
      <c r="AH2150">
        <v>293400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 t="s">
        <v>8670</v>
      </c>
      <c r="AS2150" s="1" t="s">
        <v>2147</v>
      </c>
      <c r="AT2150" t="s">
        <v>8670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5714.2857142857138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20000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432445.28571428568</v>
      </c>
      <c r="AC2151" s="1" t="s">
        <v>4730</v>
      </c>
      <c r="AD2151">
        <v>485676.13714285713</v>
      </c>
      <c r="AG2151" s="1" t="s">
        <v>2148</v>
      </c>
      <c r="AH2151">
        <v>305400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1.7669026027739541</v>
      </c>
      <c r="AS2151" s="1" t="s">
        <v>2148</v>
      </c>
      <c r="AT2151">
        <v>1.7669026027739541E-3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5714.2857142857138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20000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539768.4171428571</v>
      </c>
      <c r="AC2152" s="1" t="s">
        <v>4731</v>
      </c>
      <c r="AD2152">
        <v>494291.33714285714</v>
      </c>
      <c r="AG2152" s="1" t="s">
        <v>2149</v>
      </c>
      <c r="AH2152">
        <v>317400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1.9318902683722683</v>
      </c>
      <c r="AS2152" s="1" t="s">
        <v>2149</v>
      </c>
      <c r="AT2152">
        <v>1.9318902683722683E-3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>
        <v>5714.2857142857138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>
        <v>20000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822226.82285714278</v>
      </c>
      <c r="AC2153" s="1" t="s">
        <v>4732</v>
      </c>
      <c r="AD2153">
        <v>464628.94857142854</v>
      </c>
      <c r="AG2153" s="1" t="s">
        <v>2150</v>
      </c>
      <c r="AH2153">
        <v>329400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1.9739037021632968</v>
      </c>
      <c r="AS2153" s="1" t="s">
        <v>2150</v>
      </c>
      <c r="AT2153">
        <v>1.9739037021632966E-3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4739</v>
      </c>
      <c r="AD2154">
        <v>376665.04</v>
      </c>
      <c r="AG2154" s="1" t="s">
        <v>2151</v>
      </c>
      <c r="AH2154">
        <v>321400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4741</v>
      </c>
      <c r="AD2155">
        <v>505706.78857142851</v>
      </c>
      <c r="AG2155" s="1" t="s">
        <v>2152</v>
      </c>
      <c r="AH2155">
        <v>313300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4742</v>
      </c>
      <c r="AD2156">
        <v>481439.73142857139</v>
      </c>
      <c r="AG2156" s="1" t="s">
        <v>2153</v>
      </c>
      <c r="AH2156">
        <v>304800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4743</v>
      </c>
      <c r="AD2157">
        <v>490822.66857142857</v>
      </c>
      <c r="AG2157" s="1" t="s">
        <v>2154</v>
      </c>
      <c r="AH2157">
        <v>296000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4750</v>
      </c>
      <c r="AD2158">
        <v>493464.66285714286</v>
      </c>
      <c r="AG2158" s="1" t="s">
        <v>2155</v>
      </c>
      <c r="AH2158">
        <v>287000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4751</v>
      </c>
      <c r="AD2159">
        <v>415308.92571428569</v>
      </c>
      <c r="AG2159" s="1" t="s">
        <v>2156</v>
      </c>
      <c r="AH2159">
        <v>277700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4753</v>
      </c>
      <c r="AD2160">
        <v>451099.02285714285</v>
      </c>
      <c r="AG2160" s="1" t="s">
        <v>2157</v>
      </c>
      <c r="AH2160">
        <v>268200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>
        <v>5714.2857142857138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>
        <v>20000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907277.04571428557</v>
      </c>
      <c r="AC2161" s="1" t="s">
        <v>4754</v>
      </c>
      <c r="AD2161">
        <v>379211.42857142852</v>
      </c>
      <c r="AG2161" s="1" t="s">
        <v>2158</v>
      </c>
      <c r="AH2161">
        <v>278500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1.8692228291867885</v>
      </c>
      <c r="AS2161" s="1" t="s">
        <v>2158</v>
      </c>
      <c r="AT2161">
        <v>1.8692228291867885E-3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 t="s">
        <v>8670</v>
      </c>
      <c r="AC2162" s="1" t="s">
        <v>4755</v>
      </c>
      <c r="AD2162">
        <v>288187.55999999994</v>
      </c>
      <c r="AG2162" s="1" t="s">
        <v>2159</v>
      </c>
      <c r="AH2162">
        <v>268700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 t="s">
        <v>8670</v>
      </c>
      <c r="AS2162" s="1" t="s">
        <v>2159</v>
      </c>
      <c r="AT2162" t="s">
        <v>8670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5714.2857142857138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20000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469954.83428571426</v>
      </c>
      <c r="AC2163" s="1" t="s">
        <v>4756</v>
      </c>
      <c r="AD2163">
        <v>250830.21142857143</v>
      </c>
      <c r="AG2163" s="1" t="s">
        <v>2160</v>
      </c>
      <c r="AH2163">
        <v>278800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1.7445689285022226</v>
      </c>
      <c r="AS2163" s="1" t="s">
        <v>2160</v>
      </c>
      <c r="AT2163">
        <v>1.7445689285022225E-3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5714.2857142857138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20000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433615.85142857139</v>
      </c>
      <c r="AC2164" s="1" t="s">
        <v>4757</v>
      </c>
      <c r="AD2164">
        <v>328601.15999999997</v>
      </c>
      <c r="AG2164" s="1" t="s">
        <v>2161</v>
      </c>
      <c r="AH2164">
        <v>288800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1.6940520709105198</v>
      </c>
      <c r="AS2164" s="1" t="s">
        <v>2161</v>
      </c>
      <c r="AT2164">
        <v>1.6940520709105198E-3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5714.2857142857138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20000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438562.79428571428</v>
      </c>
      <c r="AC2165" s="1" t="s">
        <v>4763</v>
      </c>
      <c r="AD2165">
        <v>190837.57714285713</v>
      </c>
      <c r="AG2165" s="1" t="s">
        <v>2162</v>
      </c>
      <c r="AH2165">
        <v>298800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1.8569483674127882</v>
      </c>
      <c r="AS2165" s="1" t="s">
        <v>2162</v>
      </c>
      <c r="AT2165">
        <v>1.8569483674127883E-3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5714.2857142857138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20000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473486.76571428572</v>
      </c>
      <c r="AC2166" s="1" t="s">
        <v>4764</v>
      </c>
      <c r="AD2166">
        <v>281285.00571428571</v>
      </c>
      <c r="AG2166" s="1" t="s">
        <v>2163</v>
      </c>
      <c r="AH2166">
        <v>308800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1.6146870318928741</v>
      </c>
      <c r="AS2166" s="1" t="s">
        <v>2163</v>
      </c>
      <c r="AT2166">
        <v>1.614687031892874E-3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5714.2857142857138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20000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430225.47999999992</v>
      </c>
      <c r="AC2167" s="1" t="s">
        <v>4767</v>
      </c>
      <c r="AD2167">
        <v>310779.02857142856</v>
      </c>
      <c r="AG2167" s="1" t="s">
        <v>2164</v>
      </c>
      <c r="AH2167">
        <v>318900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1.8111564564150913</v>
      </c>
      <c r="AS2167" s="1" t="s">
        <v>2164</v>
      </c>
      <c r="AT2167">
        <v>1.8111564564150912E-3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 t="s">
        <v>8670</v>
      </c>
      <c r="AC2168" s="1" t="s">
        <v>4774</v>
      </c>
      <c r="AD2168">
        <v>254049.39999999997</v>
      </c>
      <c r="AG2168" s="1" t="s">
        <v>2165</v>
      </c>
      <c r="AH2168">
        <v>309100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 t="s">
        <v>8670</v>
      </c>
      <c r="AS2168" s="1" t="s">
        <v>2165</v>
      </c>
      <c r="AT2168" t="s">
        <v>8670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 t="s">
        <v>8670</v>
      </c>
      <c r="AC2169" s="1" t="s">
        <v>4775</v>
      </c>
      <c r="AD2169">
        <v>266839.6857142857</v>
      </c>
      <c r="AG2169" s="1" t="s">
        <v>2166</v>
      </c>
      <c r="AH2169">
        <v>299500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 t="s">
        <v>8670</v>
      </c>
      <c r="AS2169" s="1" t="s">
        <v>2166</v>
      </c>
      <c r="AT2169" t="s">
        <v>8670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 t="s">
        <v>8670</v>
      </c>
      <c r="AC2170" s="1" t="s">
        <v>4776</v>
      </c>
      <c r="AD2170">
        <v>307105.21142857138</v>
      </c>
      <c r="AG2170" s="1" t="s">
        <v>2167</v>
      </c>
      <c r="AH2170">
        <v>290200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 t="s">
        <v>8670</v>
      </c>
      <c r="AS2170" s="1" t="s">
        <v>2167</v>
      </c>
      <c r="AT2170" t="s">
        <v>8670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 t="s">
        <v>8670</v>
      </c>
      <c r="AC2171" s="1" t="s">
        <v>4777</v>
      </c>
      <c r="AD2171">
        <v>282993.46857142856</v>
      </c>
      <c r="AG2171" s="1" t="s">
        <v>2168</v>
      </c>
      <c r="AH2171">
        <v>281200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 t="s">
        <v>8670</v>
      </c>
      <c r="AS2171" s="1" t="s">
        <v>2168</v>
      </c>
      <c r="AT2171" t="s">
        <v>8670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 t="s">
        <v>8670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 t="s">
        <v>8670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 t="s">
        <v>8670</v>
      </c>
      <c r="AC2172" s="1" t="s">
        <v>4778</v>
      </c>
      <c r="AD2172">
        <v>335992.06285714282</v>
      </c>
      <c r="AG2172" s="1" t="s">
        <v>2169</v>
      </c>
      <c r="AH2172">
        <v>272700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 t="s">
        <v>8670</v>
      </c>
      <c r="AS2172" s="1" t="s">
        <v>2169</v>
      </c>
      <c r="AT2172" t="s">
        <v>8670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 t="s">
        <v>8670</v>
      </c>
      <c r="AC2173" s="1" t="s">
        <v>4779</v>
      </c>
      <c r="AD2173">
        <v>348260.54285714281</v>
      </c>
      <c r="AG2173" s="1" t="s">
        <v>2170</v>
      </c>
      <c r="AH2173">
        <v>264700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 t="s">
        <v>8670</v>
      </c>
      <c r="AS2173" s="1" t="s">
        <v>2170</v>
      </c>
      <c r="AT2173" t="s">
        <v>8670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 t="s">
        <v>8670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 t="s">
        <v>8670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 t="s">
        <v>8670</v>
      </c>
      <c r="AC2174" s="1" t="s">
        <v>4780</v>
      </c>
      <c r="AD2174">
        <v>347119.35999999999</v>
      </c>
      <c r="AG2174" s="1" t="s">
        <v>2171</v>
      </c>
      <c r="AH2174">
        <v>256700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 t="s">
        <v>8670</v>
      </c>
      <c r="AS2174" s="1" t="s">
        <v>2171</v>
      </c>
      <c r="AT2174" t="s">
        <v>8670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>
        <v>5714.2857142857138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>
        <v>20000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962001.34285714279</v>
      </c>
      <c r="AC2175" s="1" t="s">
        <v>4786</v>
      </c>
      <c r="AD2175">
        <v>302649.01142857142</v>
      </c>
      <c r="AG2175" s="1" t="s">
        <v>2172</v>
      </c>
      <c r="AH2175">
        <v>268700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1.7694360951511139</v>
      </c>
      <c r="AS2175" s="1" t="s">
        <v>2172</v>
      </c>
      <c r="AT2175">
        <v>1.7694360951511139E-3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>
        <v>5714.2857142857138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>
        <v>20000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947671.24571428564</v>
      </c>
      <c r="AC2176" s="1" t="s">
        <v>4787</v>
      </c>
      <c r="AD2176">
        <v>451180.06857142854</v>
      </c>
      <c r="AG2176" s="1" t="s">
        <v>2173</v>
      </c>
      <c r="AH2176">
        <v>280700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1.9118698729374284</v>
      </c>
      <c r="AS2176" s="1" t="s">
        <v>2173</v>
      </c>
      <c r="AT2176">
        <v>1.9118698729374284E-3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4788</v>
      </c>
      <c r="AD2177">
        <v>403235.38857142854</v>
      </c>
      <c r="AG2177" s="1" t="s">
        <v>2174</v>
      </c>
      <c r="AH2177">
        <v>272700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 t="s">
        <v>8670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 t="s">
        <v>8670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 t="s">
        <v>8670</v>
      </c>
      <c r="AC2178" s="1" t="s">
        <v>4789</v>
      </c>
      <c r="AD2178">
        <v>485218.50857142854</v>
      </c>
      <c r="AG2178" s="1" t="s">
        <v>2175</v>
      </c>
      <c r="AH2178">
        <v>264600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 t="s">
        <v>8670</v>
      </c>
      <c r="AS2178" s="1" t="s">
        <v>2175</v>
      </c>
      <c r="AT2178" t="s">
        <v>8670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4791</v>
      </c>
      <c r="AD2179">
        <v>341610.62857142853</v>
      </c>
      <c r="AG2179" s="1" t="s">
        <v>2176</v>
      </c>
      <c r="AH2179">
        <v>256100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 t="s">
        <v>8670</v>
      </c>
      <c r="AS2179" s="1" t="s">
        <v>2176</v>
      </c>
      <c r="AT2179" t="s">
        <v>8670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 t="s">
        <v>8670</v>
      </c>
      <c r="AC2180" s="1" t="s">
        <v>4800</v>
      </c>
      <c r="AD2180">
        <v>488128.44571428566</v>
      </c>
      <c r="AG2180" s="1" t="s">
        <v>2177</v>
      </c>
      <c r="AH2180">
        <v>247300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 t="s">
        <v>8670</v>
      </c>
      <c r="AS2180" s="1" t="s">
        <v>2177</v>
      </c>
      <c r="AT2180" t="s">
        <v>8670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 t="s">
        <v>8670</v>
      </c>
      <c r="AC2181" s="1" t="s">
        <v>4801</v>
      </c>
      <c r="AD2181">
        <v>371217.30285714281</v>
      </c>
      <c r="AG2181" s="1" t="s">
        <v>2178</v>
      </c>
      <c r="AH2181">
        <v>238300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 t="s">
        <v>8670</v>
      </c>
      <c r="AS2181" s="1" t="s">
        <v>2178</v>
      </c>
      <c r="AT2181" t="s">
        <v>8670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 t="s">
        <v>8670</v>
      </c>
      <c r="AC2182" s="1" t="s">
        <v>4802</v>
      </c>
      <c r="AD2182">
        <v>300951.62285714282</v>
      </c>
      <c r="AG2182" s="1" t="s">
        <v>2179</v>
      </c>
      <c r="AH2182">
        <v>229000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 t="s">
        <v>8670</v>
      </c>
      <c r="AS2182" s="1" t="s">
        <v>2179</v>
      </c>
      <c r="AT2182" t="s">
        <v>8670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 t="s">
        <v>8670</v>
      </c>
      <c r="AC2183" s="1" t="s">
        <v>4803</v>
      </c>
      <c r="AD2183">
        <v>283347.66857142857</v>
      </c>
      <c r="AG2183" s="1" t="s">
        <v>2180</v>
      </c>
      <c r="AH2183">
        <v>219500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 t="s">
        <v>8670</v>
      </c>
      <c r="AS2183" s="1" t="s">
        <v>2180</v>
      </c>
      <c r="AT2183" t="s">
        <v>8670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 t="s">
        <v>8670</v>
      </c>
      <c r="AC2184" s="1" t="s">
        <v>4804</v>
      </c>
      <c r="AD2184">
        <v>320416.91428571427</v>
      </c>
      <c r="AG2184" s="1" t="s">
        <v>2181</v>
      </c>
      <c r="AH2184">
        <v>209800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 t="s">
        <v>8670</v>
      </c>
      <c r="AS2184" s="1" t="s">
        <v>2181</v>
      </c>
      <c r="AT2184" t="s">
        <v>8670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 t="s">
        <v>8670</v>
      </c>
      <c r="AC2185" s="1" t="s">
        <v>4805</v>
      </c>
      <c r="AD2185">
        <v>431607.62285714282</v>
      </c>
      <c r="AG2185" s="1" t="s">
        <v>2182</v>
      </c>
      <c r="AH2185">
        <v>200000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 t="s">
        <v>8670</v>
      </c>
      <c r="AS2185" s="1" t="s">
        <v>2182</v>
      </c>
      <c r="AT2185" t="s">
        <v>8670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5714.2857142857138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20000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386743.51428571425</v>
      </c>
      <c r="AC2186" s="1" t="s">
        <v>4810</v>
      </c>
      <c r="AD2186">
        <v>398088.02857142856</v>
      </c>
      <c r="AG2186" s="1" t="s">
        <v>2183</v>
      </c>
      <c r="AH2186">
        <v>210100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1.800576189084474</v>
      </c>
      <c r="AS2186" s="1" t="s">
        <v>2183</v>
      </c>
      <c r="AT2186">
        <v>1.8005761890844741E-3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5714.2857142857138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20000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410952.67428571428</v>
      </c>
      <c r="AC2187" s="1" t="s">
        <v>4813</v>
      </c>
      <c r="AD2187">
        <v>355769.48</v>
      </c>
      <c r="AG2187" s="1" t="s">
        <v>2184</v>
      </c>
      <c r="AH2187">
        <v>220100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1.538149909261177</v>
      </c>
      <c r="AS2187" s="1" t="s">
        <v>2184</v>
      </c>
      <c r="AT2187">
        <v>1.5381499092611771E-3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5714.2857142857138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20000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393488.59428571427</v>
      </c>
      <c r="AC2188" s="1" t="s">
        <v>4814</v>
      </c>
      <c r="AD2188">
        <v>379093.14857142855</v>
      </c>
      <c r="AG2188" s="1" t="s">
        <v>2185</v>
      </c>
      <c r="AH2188">
        <v>230100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1.4789749464175885</v>
      </c>
      <c r="AS2188" s="1" t="s">
        <v>2185</v>
      </c>
      <c r="AT2188">
        <v>1.4789749464175885E-3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5714.2857142857138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20000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361500.65714285709</v>
      </c>
      <c r="AC2189" s="1" t="s">
        <v>4815</v>
      </c>
      <c r="AD2189">
        <v>384016.98285714287</v>
      </c>
      <c r="AG2189" s="1" t="s">
        <v>2186</v>
      </c>
      <c r="AH2189">
        <v>240100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1.6351425017132284</v>
      </c>
      <c r="AS2189" s="1" t="s">
        <v>2186</v>
      </c>
      <c r="AT2189">
        <v>1.6351425017132285E-3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5714.2857142857138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20000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421284.96571428567</v>
      </c>
      <c r="AC2190" s="1" t="s">
        <v>4822</v>
      </c>
      <c r="AD2190">
        <v>528730.42285714275</v>
      </c>
      <c r="AG2190" s="1" t="s">
        <v>2187</v>
      </c>
      <c r="AH2190">
        <v>250200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1.7783526352454342</v>
      </c>
      <c r="AS2190" s="1" t="s">
        <v>2187</v>
      </c>
      <c r="AT2190">
        <v>1.7783526352454341E-3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5714.2857142857138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20000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382549.34857142851</v>
      </c>
      <c r="AC2191" s="1" t="s">
        <v>4823</v>
      </c>
      <c r="AD2191">
        <v>438931.4914285714</v>
      </c>
      <c r="AG2191" s="1" t="s">
        <v>2188</v>
      </c>
      <c r="AH2191">
        <v>260400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1.4964422714216796</v>
      </c>
      <c r="AS2191" s="1" t="s">
        <v>2188</v>
      </c>
      <c r="AT2191">
        <v>1.4964422714216796E-3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5714.2857142857138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20000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341737.25714285712</v>
      </c>
      <c r="AC2192" s="1" t="s">
        <v>4824</v>
      </c>
      <c r="AD2192">
        <v>623946.66285714274</v>
      </c>
      <c r="AG2192" s="1" t="s">
        <v>2189</v>
      </c>
      <c r="AH2192">
        <v>270800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1.588775034011074</v>
      </c>
      <c r="AS2192" s="1" t="s">
        <v>2189</v>
      </c>
      <c r="AT2192">
        <v>1.5887750340110741E-3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5714.2857142857138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20000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402281.18857142853</v>
      </c>
      <c r="AC2193" s="1" t="s">
        <v>4825</v>
      </c>
      <c r="AD2193">
        <v>791837.94285714277</v>
      </c>
      <c r="AG2193" s="1" t="s">
        <v>2190</v>
      </c>
      <c r="AH2193">
        <v>281500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1.4568721341921138</v>
      </c>
      <c r="AS2193" s="1" t="s">
        <v>2190</v>
      </c>
      <c r="AT2193">
        <v>1.4568721341921139E-3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5714.2857142857138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20000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410172.11999999994</v>
      </c>
      <c r="AC2194" s="1" t="s">
        <v>4826</v>
      </c>
      <c r="AD2194">
        <v>870257.48</v>
      </c>
      <c r="AG2194" s="1" t="s">
        <v>2191</v>
      </c>
      <c r="AH2194">
        <v>292500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1.3636082289043312</v>
      </c>
      <c r="AS2194" s="1" t="s">
        <v>2191</v>
      </c>
      <c r="AT2194">
        <v>1.3636082289043311E-3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5714.2857142857138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20000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395514.83428571426</v>
      </c>
      <c r="AC2195" s="1" t="s">
        <v>4827</v>
      </c>
      <c r="AD2195">
        <v>583154.11999999988</v>
      </c>
      <c r="AG2195" s="1" t="s">
        <v>2192</v>
      </c>
      <c r="AH2195">
        <v>304000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1.2935174452822455</v>
      </c>
      <c r="AS2195" s="1" t="s">
        <v>2192</v>
      </c>
      <c r="AT2195">
        <v>1.2935174452822456E-3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5714.2857142857138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20000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459207.8057142857</v>
      </c>
      <c r="AC2196" s="1" t="s">
        <v>4828</v>
      </c>
      <c r="AD2196">
        <v>594064.15428571415</v>
      </c>
      <c r="AG2196" s="1" t="s">
        <v>2193</v>
      </c>
      <c r="AH2196">
        <v>316000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1.5617095047034226</v>
      </c>
      <c r="AS2196" s="1" t="s">
        <v>2193</v>
      </c>
      <c r="AT2196">
        <v>1.5617095047034226E-3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5714.2857142857138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20000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374582.51999999996</v>
      </c>
      <c r="AC2197" s="1" t="s">
        <v>4829</v>
      </c>
      <c r="AD2197">
        <v>599309.77714285708</v>
      </c>
      <c r="AG2197" s="1" t="s">
        <v>2194</v>
      </c>
      <c r="AH2197">
        <v>328000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0.98752588390460561</v>
      </c>
      <c r="AS2197" s="1" t="s">
        <v>2194</v>
      </c>
      <c r="AT2197">
        <v>9.8752588390460571E-4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4833</v>
      </c>
      <c r="AD2198">
        <v>562954.23428571422</v>
      </c>
      <c r="AG2198" s="1" t="s">
        <v>2195</v>
      </c>
      <c r="AH2198">
        <v>340000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1.0094845767655141</v>
      </c>
      <c r="AS2198" s="1" t="s">
        <v>2195</v>
      </c>
      <c r="AT2198">
        <v>1.009484576765514E-3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4837</v>
      </c>
      <c r="AD2199">
        <v>568062.96</v>
      </c>
      <c r="AG2199" s="1" t="s">
        <v>2196</v>
      </c>
      <c r="AH2199">
        <v>352000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1.1680358002286055</v>
      </c>
      <c r="AS2199" s="1" t="s">
        <v>2196</v>
      </c>
      <c r="AT2199">
        <v>1.1680358002286056E-3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4839</v>
      </c>
      <c r="AD2200">
        <v>536719.70857142855</v>
      </c>
      <c r="AG2200" s="1" t="s">
        <v>2197</v>
      </c>
      <c r="AH2200">
        <v>364000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0.93126062146054278</v>
      </c>
      <c r="AS2200" s="1" t="s">
        <v>2197</v>
      </c>
      <c r="AT2200">
        <v>9.312606214605428E-4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4845</v>
      </c>
      <c r="AD2201">
        <v>887101.87428571424</v>
      </c>
      <c r="AG2201" s="1" t="s">
        <v>2198</v>
      </c>
      <c r="AH2201">
        <v>376000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1.1196827929057713</v>
      </c>
      <c r="AS2201" s="1" t="s">
        <v>2198</v>
      </c>
      <c r="AT2201">
        <v>1.1196827929057713E-3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5714.2857142857138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20000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565987.81142857135</v>
      </c>
      <c r="AC2202" s="1" t="s">
        <v>4849</v>
      </c>
      <c r="AD2202">
        <v>635813.51428571425</v>
      </c>
      <c r="AG2202" s="1" t="s">
        <v>2199</v>
      </c>
      <c r="AH2202">
        <v>387900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1.0539451805515541</v>
      </c>
      <c r="AS2202" s="1" t="s">
        <v>2199</v>
      </c>
      <c r="AT2202">
        <v>1.0539451805515541E-3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5714.2857142857138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20000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598432.48571428563</v>
      </c>
      <c r="AC2203" s="1" t="s">
        <v>4850</v>
      </c>
      <c r="AD2203">
        <v>600094.3885714286</v>
      </c>
      <c r="AG2203" s="1" t="s">
        <v>2200</v>
      </c>
      <c r="AH2203">
        <v>399400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1.1314249872156685</v>
      </c>
      <c r="AS2203" s="1" t="s">
        <v>2200</v>
      </c>
      <c r="AT2203">
        <v>1.1314249872156686E-3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>
        <v>5714.2857142857138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>
        <v>20000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750719.60571428575</v>
      </c>
      <c r="AC2204" s="1" t="s">
        <v>4851</v>
      </c>
      <c r="AD2204">
        <v>694380.45142857137</v>
      </c>
      <c r="AG2204" s="1" t="s">
        <v>2201</v>
      </c>
      <c r="AH2204">
        <v>410600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1.5790663876436171</v>
      </c>
      <c r="AS2204" s="1" t="s">
        <v>2201</v>
      </c>
      <c r="AT2204">
        <v>1.5790663876436171E-3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4852</v>
      </c>
      <c r="AD2205">
        <v>791948.33142857137</v>
      </c>
      <c r="AG2205" s="1" t="s">
        <v>2202</v>
      </c>
      <c r="AH2205">
        <v>401600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4860</v>
      </c>
      <c r="AD2206">
        <v>615712.3257142856</v>
      </c>
      <c r="AG2206" s="1" t="s">
        <v>2203</v>
      </c>
      <c r="AH2206">
        <v>392300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 t="s">
        <v>8670</v>
      </c>
      <c r="AS2206" s="1" t="s">
        <v>2203</v>
      </c>
      <c r="AT2206" t="s">
        <v>8670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 t="s">
        <v>8670</v>
      </c>
      <c r="AC2207" s="1" t="s">
        <v>4872</v>
      </c>
      <c r="AD2207">
        <v>592658.12571428565</v>
      </c>
      <c r="AG2207" s="1" t="s">
        <v>2204</v>
      </c>
      <c r="AH2207">
        <v>382800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 t="s">
        <v>8670</v>
      </c>
      <c r="AS2207" s="1" t="s">
        <v>2204</v>
      </c>
      <c r="AT2207" t="s">
        <v>8670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>
        <v>5714.2857142857138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>
        <v>20000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712729.97142857139</v>
      </c>
      <c r="AC2208" s="1" t="s">
        <v>4873</v>
      </c>
      <c r="AD2208">
        <v>566470.94857142854</v>
      </c>
      <c r="AG2208" s="1" t="s">
        <v>2205</v>
      </c>
      <c r="AH2208">
        <v>393100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1.6579579926243482</v>
      </c>
      <c r="AS2208" s="1" t="s">
        <v>2205</v>
      </c>
      <c r="AT2208">
        <v>1.6579579926243482E-3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>
        <v>5714.2857142857138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>
        <v>20000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731210.54285714275</v>
      </c>
      <c r="AC2209" s="1" t="s">
        <v>4874</v>
      </c>
      <c r="AD2209">
        <v>603533.93714285712</v>
      </c>
      <c r="AG2209" s="1" t="s">
        <v>2206</v>
      </c>
      <c r="AH2209">
        <v>403300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1.7847000032246512</v>
      </c>
      <c r="AS2209" s="1" t="s">
        <v>2206</v>
      </c>
      <c r="AT2209">
        <v>1.7847000032246512E-3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>
        <v>5714.2857142857138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>
        <v>20000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648902.28</v>
      </c>
      <c r="AC2210" s="1" t="s">
        <v>4875</v>
      </c>
      <c r="AD2210">
        <v>619761.17714285711</v>
      </c>
      <c r="AG2210" s="1" t="s">
        <v>2207</v>
      </c>
      <c r="AH2210">
        <v>413400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1.732138011329674</v>
      </c>
      <c r="AS2210" s="1" t="s">
        <v>2207</v>
      </c>
      <c r="AT2210">
        <v>1.732138011329674E-3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5714.2857142857138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20000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734264.6114285714</v>
      </c>
      <c r="AC2211" s="1" t="s">
        <v>4876</v>
      </c>
      <c r="AD2211">
        <v>868820.45142857137</v>
      </c>
      <c r="AG2211" s="1" t="s">
        <v>2208</v>
      </c>
      <c r="AH2211">
        <v>423400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1.5120403528408224</v>
      </c>
      <c r="AS2211" s="1" t="s">
        <v>2208</v>
      </c>
      <c r="AT2211">
        <v>1.5120403528408224E-3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5714.2857142857138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20000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709356.77714285708</v>
      </c>
      <c r="AC2212" s="1" t="s">
        <v>4877</v>
      </c>
      <c r="AD2212">
        <v>1007100.6571428571</v>
      </c>
      <c r="AG2212" s="1" t="s">
        <v>2209</v>
      </c>
      <c r="AH2212">
        <v>433400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1.3464984592186913</v>
      </c>
      <c r="AS2212" s="1" t="s">
        <v>2209</v>
      </c>
      <c r="AT2212">
        <v>1.3464984592186913E-3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5714.2857142857138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20000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693101.3257142856</v>
      </c>
      <c r="AC2213" s="1" t="s">
        <v>4878</v>
      </c>
      <c r="AD2213">
        <v>1056737.4971428569</v>
      </c>
      <c r="AG2213" s="1" t="s">
        <v>2210</v>
      </c>
      <c r="AH2213">
        <v>443400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1.559316861543051</v>
      </c>
      <c r="AS2213" s="1" t="s">
        <v>2210</v>
      </c>
      <c r="AT2213">
        <v>1.5593168615430511E-3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5714.2857142857138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20000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699222.58857142844</v>
      </c>
      <c r="AC2214" s="1" t="s">
        <v>4879</v>
      </c>
      <c r="AD2214">
        <v>1069479.6342857142</v>
      </c>
      <c r="AG2214" s="1" t="s">
        <v>2211</v>
      </c>
      <c r="AH2214">
        <v>453500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1.2050601130937026</v>
      </c>
      <c r="AS2214" s="1" t="s">
        <v>2211</v>
      </c>
      <c r="AT2214">
        <v>1.2050601130937026E-3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5714.2857142857138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20000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905547.83428571408</v>
      </c>
      <c r="AC2215" s="1" t="s">
        <v>4880</v>
      </c>
      <c r="AD2215">
        <v>1029214.3028571428</v>
      </c>
      <c r="AG2215" s="1" t="s">
        <v>2212</v>
      </c>
      <c r="AH2215">
        <v>463700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1.1814528222178742</v>
      </c>
      <c r="AS2215" s="1" t="s">
        <v>2212</v>
      </c>
      <c r="AT2215">
        <v>1.1814528222178742E-3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>
        <v>5714.2857142857138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>
        <v>20000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748117.58857142855</v>
      </c>
      <c r="AC2216" s="1" t="s">
        <v>4881</v>
      </c>
      <c r="AD2216">
        <v>1052398.2457142856</v>
      </c>
      <c r="AG2216" s="1" t="s">
        <v>2213</v>
      </c>
      <c r="AH2216">
        <v>474100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1.465184410657697</v>
      </c>
      <c r="AS2216" s="1" t="s">
        <v>2213</v>
      </c>
      <c r="AT2216">
        <v>1.4651844106576971E-3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4882</v>
      </c>
      <c r="AD2217">
        <v>979271.4171428571</v>
      </c>
      <c r="AG2217" s="1" t="s">
        <v>2214</v>
      </c>
      <c r="AH2217">
        <v>464800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4883</v>
      </c>
      <c r="AD2218">
        <v>900378.50285714271</v>
      </c>
      <c r="AG2218" s="1" t="s">
        <v>2215</v>
      </c>
      <c r="AH2218">
        <v>455800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4884</v>
      </c>
      <c r="AD2219">
        <v>666302.53142857132</v>
      </c>
      <c r="AG2219" s="1" t="s">
        <v>2216</v>
      </c>
      <c r="AH2219">
        <v>447300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4885</v>
      </c>
      <c r="AD2220">
        <v>615951.66857142851</v>
      </c>
      <c r="AG2220" s="1" t="s">
        <v>2217</v>
      </c>
      <c r="AH2220">
        <v>439300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4886</v>
      </c>
      <c r="AD2221">
        <v>598439.81142857135</v>
      </c>
      <c r="AG2221" s="1" t="s">
        <v>2218</v>
      </c>
      <c r="AH2221">
        <v>431300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4887</v>
      </c>
      <c r="AD2222">
        <v>768188.47428571421</v>
      </c>
      <c r="AG2222" s="1" t="s">
        <v>2219</v>
      </c>
      <c r="AH2222">
        <v>423300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5714.2857142857138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20000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1025771.5714285714</v>
      </c>
      <c r="AC2223" s="1" t="s">
        <v>4888</v>
      </c>
      <c r="AD2223">
        <v>963476.73714285705</v>
      </c>
      <c r="AG2223" s="1" t="s">
        <v>2220</v>
      </c>
      <c r="AH2223">
        <v>435300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1.3116323247724684</v>
      </c>
      <c r="AS2223" s="1" t="s">
        <v>2220</v>
      </c>
      <c r="AT2223">
        <v>1.3116323247724683E-3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4889</v>
      </c>
      <c r="AD2224">
        <v>995615.32</v>
      </c>
      <c r="AG2224" s="1" t="s">
        <v>2221</v>
      </c>
      <c r="AH2224">
        <v>427300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4890</v>
      </c>
      <c r="AD2225">
        <v>973419.36571428564</v>
      </c>
      <c r="AG2225" s="1" t="s">
        <v>2222</v>
      </c>
      <c r="AH2225">
        <v>419300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4893</v>
      </c>
      <c r="AD2226">
        <v>1062953.6628571427</v>
      </c>
      <c r="AG2226" s="1" t="s">
        <v>2223</v>
      </c>
      <c r="AH2226">
        <v>411200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4895</v>
      </c>
      <c r="AD2227">
        <v>1121375.0342857142</v>
      </c>
      <c r="AG2227" s="1" t="s">
        <v>2224</v>
      </c>
      <c r="AH2227">
        <v>402700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4896</v>
      </c>
      <c r="AD2228">
        <v>893621.13142857142</v>
      </c>
      <c r="AG2228" s="1" t="s">
        <v>2225</v>
      </c>
      <c r="AH2228">
        <v>393900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4897</v>
      </c>
      <c r="AD2229">
        <v>822572.8057142857</v>
      </c>
      <c r="AG2229" s="1" t="s">
        <v>2226</v>
      </c>
      <c r="AH2229">
        <v>384900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4898</v>
      </c>
      <c r="AD2230">
        <v>826422.73142857128</v>
      </c>
      <c r="AG2230" s="1" t="s">
        <v>2227</v>
      </c>
      <c r="AH2230">
        <v>375600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4899</v>
      </c>
      <c r="AD2231">
        <v>747944.16</v>
      </c>
      <c r="AG2231" s="1" t="s">
        <v>2228</v>
      </c>
      <c r="AH2231">
        <v>366100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>
        <v>5714.2857142857138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>
        <v>20000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615928.17142857134</v>
      </c>
      <c r="AC2232" s="1" t="s">
        <v>4900</v>
      </c>
      <c r="AD2232">
        <v>781025.03999999992</v>
      </c>
      <c r="AG2232" s="1" t="s">
        <v>2229</v>
      </c>
      <c r="AH2232">
        <v>376400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1.6626548879092282</v>
      </c>
      <c r="AS2232" s="1" t="s">
        <v>2229</v>
      </c>
      <c r="AT2232">
        <v>1.6626548879092283E-3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 t="s">
        <v>8670</v>
      </c>
      <c r="AC2233" s="1" t="s">
        <v>4906</v>
      </c>
      <c r="AD2233">
        <v>653841.81714285712</v>
      </c>
      <c r="AG2233" s="1" t="s">
        <v>2230</v>
      </c>
      <c r="AH2233">
        <v>366600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 t="s">
        <v>8670</v>
      </c>
      <c r="AS2233" s="1" t="s">
        <v>2230</v>
      </c>
      <c r="AT2233" t="s">
        <v>8670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5714.2857142857138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20000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571620.30857142853</v>
      </c>
      <c r="AC2234" s="1" t="s">
        <v>4907</v>
      </c>
      <c r="AD2234">
        <v>605111.34285714279</v>
      </c>
      <c r="AG2234" s="1" t="s">
        <v>2231</v>
      </c>
      <c r="AH2234">
        <v>376700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1.5275906173926339</v>
      </c>
      <c r="AS2234" s="1" t="s">
        <v>2231</v>
      </c>
      <c r="AT2234">
        <v>1.5275906173926339E-3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5714.2857142857138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20000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516836.98285714281</v>
      </c>
      <c r="AC2235" s="1" t="s">
        <v>4908</v>
      </c>
      <c r="AD2235">
        <v>527542.89714285708</v>
      </c>
      <c r="AG2235" s="1" t="s">
        <v>2232</v>
      </c>
      <c r="AH2235">
        <v>386700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1.5450730550265426</v>
      </c>
      <c r="AS2235" s="1" t="s">
        <v>2232</v>
      </c>
      <c r="AT2235">
        <v>1.5450730550265427E-3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5714.2857142857138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20000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441286.88</v>
      </c>
      <c r="AC2236" s="1" t="s">
        <v>4909</v>
      </c>
      <c r="AD2236">
        <v>536043.87428571424</v>
      </c>
      <c r="AG2236" s="1" t="s">
        <v>2233</v>
      </c>
      <c r="AH2236">
        <v>396700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1.542963797389834</v>
      </c>
      <c r="AS2236" s="1" t="s">
        <v>2233</v>
      </c>
      <c r="AT2236">
        <v>1.5429637973898341E-3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5714.2857142857138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20000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533016.92571428569</v>
      </c>
      <c r="AC2237" s="1" t="s">
        <v>4910</v>
      </c>
      <c r="AD2237">
        <v>512655.42285714281</v>
      </c>
      <c r="AG2237" s="1" t="s">
        <v>2234</v>
      </c>
      <c r="AH2237">
        <v>406700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1.1852480883070626</v>
      </c>
      <c r="AS2237" s="1" t="s">
        <v>2234</v>
      </c>
      <c r="AT2237">
        <v>1.1852480883070627E-3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5714.2857142857138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20000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559601.39428571425</v>
      </c>
      <c r="AC2238" s="1" t="s">
        <v>4911</v>
      </c>
      <c r="AD2238">
        <v>564827.48571428563</v>
      </c>
      <c r="AG2238" s="1" t="s">
        <v>2235</v>
      </c>
      <c r="AH2238">
        <v>416800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1.2180915133638341</v>
      </c>
      <c r="AS2238" s="1" t="s">
        <v>2235</v>
      </c>
      <c r="AT2238">
        <v>1.2180915133638342E-3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5714.2857142857138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20000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495007.45714285714</v>
      </c>
      <c r="AC2239" s="1" t="s">
        <v>4916</v>
      </c>
      <c r="AD2239">
        <v>809476.40571428556</v>
      </c>
      <c r="AG2239" s="1" t="s">
        <v>2236</v>
      </c>
      <c r="AH2239">
        <v>427000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1.2799941150908227</v>
      </c>
      <c r="AS2239" s="1" t="s">
        <v>2236</v>
      </c>
      <c r="AT2239">
        <v>1.2799941150908227E-3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 t="s">
        <v>8670</v>
      </c>
      <c r="AC2240" s="1" t="s">
        <v>4917</v>
      </c>
      <c r="AD2240">
        <v>441291.37142857135</v>
      </c>
      <c r="AG2240" s="1" t="s">
        <v>2237</v>
      </c>
      <c r="AH2240">
        <v>417400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 t="s">
        <v>8670</v>
      </c>
      <c r="AS2240" s="1" t="s">
        <v>2237</v>
      </c>
      <c r="AT2240" t="s">
        <v>8670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4918</v>
      </c>
      <c r="AD2241">
        <v>422699.23428571422</v>
      </c>
      <c r="AG2241" s="1" t="s">
        <v>2238</v>
      </c>
      <c r="AH2241">
        <v>408100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4919</v>
      </c>
      <c r="AD2242">
        <v>580373.01142857131</v>
      </c>
      <c r="AG2242" s="1" t="s">
        <v>2239</v>
      </c>
      <c r="AH2242">
        <v>399100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 t="s">
        <v>8670</v>
      </c>
      <c r="AS2242" s="1" t="s">
        <v>2239</v>
      </c>
      <c r="AT2242" t="s">
        <v>8670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4920</v>
      </c>
      <c r="AD2243">
        <v>556136.60571428563</v>
      </c>
      <c r="AG2243" s="1" t="s">
        <v>2240</v>
      </c>
      <c r="AH2243">
        <v>390600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 t="s">
        <v>8670</v>
      </c>
      <c r="AS2243" s="1" t="s">
        <v>2240</v>
      </c>
      <c r="AT2243" t="s">
        <v>8670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4921</v>
      </c>
      <c r="AD2244">
        <v>484323.94857142854</v>
      </c>
      <c r="AG2244" s="1" t="s">
        <v>2241</v>
      </c>
      <c r="AH2244">
        <v>382600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 t="s">
        <v>8670</v>
      </c>
      <c r="AS2244" s="1" t="s">
        <v>2241</v>
      </c>
      <c r="AT2244" t="s">
        <v>8670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4922</v>
      </c>
      <c r="AD2245">
        <v>440144.74285714282</v>
      </c>
      <c r="AG2245" s="1" t="s">
        <v>2242</v>
      </c>
      <c r="AH2245">
        <v>374600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 t="s">
        <v>8670</v>
      </c>
      <c r="AS2245" s="1" t="s">
        <v>2242</v>
      </c>
      <c r="AT2245" t="s">
        <v>8670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4923</v>
      </c>
      <c r="AD2246">
        <v>433096.22857142851</v>
      </c>
      <c r="AG2246" s="1" t="s">
        <v>2243</v>
      </c>
      <c r="AH2246">
        <v>386600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1.533198751942394</v>
      </c>
      <c r="AS2246" s="1" t="s">
        <v>2243</v>
      </c>
      <c r="AT2246">
        <v>1.5331987519423939E-3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4924</v>
      </c>
      <c r="AD2247">
        <v>446748.65714285709</v>
      </c>
      <c r="AG2247" s="1" t="s">
        <v>2244</v>
      </c>
      <c r="AH2247">
        <v>398600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1.6147048175940455</v>
      </c>
      <c r="AS2247" s="1" t="s">
        <v>2244</v>
      </c>
      <c r="AT2247">
        <v>1.6147048175940454E-3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4932</v>
      </c>
      <c r="AD2248">
        <v>331599.05714285711</v>
      </c>
      <c r="AG2248" s="1" t="s">
        <v>2245</v>
      </c>
      <c r="AH2248">
        <v>410600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1.5811655638710227</v>
      </c>
      <c r="AS2248" s="1" t="s">
        <v>2245</v>
      </c>
      <c r="AT2248">
        <v>1.5811655638710228E-3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5371.4285714285716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18800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308731.51588571433</v>
      </c>
      <c r="AC2249" s="1" t="s">
        <v>4933</v>
      </c>
      <c r="AD2249">
        <v>360432.25714285712</v>
      </c>
      <c r="AG2249" s="1" t="s">
        <v>2246</v>
      </c>
      <c r="AH2249">
        <v>421400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1.7030383995889797</v>
      </c>
      <c r="AS2249" s="1" t="s">
        <v>2246</v>
      </c>
      <c r="AT2249">
        <v>1.7030383995889798E-3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4934</v>
      </c>
      <c r="AD2250">
        <v>334197.95428571425</v>
      </c>
      <c r="AG2250" s="1" t="s">
        <v>2247</v>
      </c>
      <c r="AH2250">
        <v>433300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1.6420661216963484</v>
      </c>
      <c r="AS2250" s="1" t="s">
        <v>2247</v>
      </c>
      <c r="AT2250">
        <v>1.6420661216963485E-3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4935</v>
      </c>
      <c r="AD2251">
        <v>416487.81714285712</v>
      </c>
      <c r="AG2251" s="1" t="s">
        <v>2248</v>
      </c>
      <c r="AH2251">
        <v>424800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 t="s">
        <v>8670</v>
      </c>
      <c r="AS2251" s="1" t="s">
        <v>2248</v>
      </c>
      <c r="AT2251" t="s">
        <v>8670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4942</v>
      </c>
      <c r="AD2252">
        <v>689600.6114285714</v>
      </c>
      <c r="AG2252" s="1" t="s">
        <v>2249</v>
      </c>
      <c r="AH2252">
        <v>416000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 t="s">
        <v>8670</v>
      </c>
      <c r="AS2252" s="1" t="s">
        <v>2249</v>
      </c>
      <c r="AT2252" t="s">
        <v>8670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4943</v>
      </c>
      <c r="AD2253">
        <v>450376.10857142857</v>
      </c>
      <c r="AG2253" s="1" t="s">
        <v>2250</v>
      </c>
      <c r="AH2253">
        <v>407000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 t="s">
        <v>8670</v>
      </c>
      <c r="AS2253" s="1" t="s">
        <v>2250</v>
      </c>
      <c r="AT2253" t="s">
        <v>8670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4944</v>
      </c>
      <c r="AD2254">
        <v>661672.79999999993</v>
      </c>
      <c r="AG2254" s="1" t="s">
        <v>2251</v>
      </c>
      <c r="AH2254">
        <v>397700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 t="s">
        <v>8670</v>
      </c>
      <c r="AS2254" s="1" t="s">
        <v>2251</v>
      </c>
      <c r="AT2254" t="s">
        <v>8670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 t="s">
        <v>8670</v>
      </c>
      <c r="AC2255" s="1" t="s">
        <v>4945</v>
      </c>
      <c r="AD2255">
        <v>676948.67999999993</v>
      </c>
      <c r="AG2255" s="1" t="s">
        <v>2252</v>
      </c>
      <c r="AH2255">
        <v>388200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 t="s">
        <v>8670</v>
      </c>
      <c r="AS2255" s="1" t="s">
        <v>2252</v>
      </c>
      <c r="AT2255" t="s">
        <v>8670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 t="s">
        <v>8670</v>
      </c>
      <c r="AC2256" s="1" t="s">
        <v>4946</v>
      </c>
      <c r="AD2256">
        <v>560082.52571428567</v>
      </c>
      <c r="AG2256" s="1" t="s">
        <v>2253</v>
      </c>
      <c r="AH2256">
        <v>378500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 t="s">
        <v>8670</v>
      </c>
      <c r="AS2256" s="1" t="s">
        <v>2253</v>
      </c>
      <c r="AT2256" t="s">
        <v>8670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5714.2857142857138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20000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407834.56</v>
      </c>
      <c r="AC2257" s="1" t="s">
        <v>4947</v>
      </c>
      <c r="AD2257">
        <v>505260.05142857134</v>
      </c>
      <c r="AG2257" s="1" t="s">
        <v>2254</v>
      </c>
      <c r="AH2257">
        <v>388700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1.7175404188972683</v>
      </c>
      <c r="AS2257" s="1" t="s">
        <v>2254</v>
      </c>
      <c r="AT2257">
        <v>1.7175404188972683E-3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5714.2857142857138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20000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441083.76571428572</v>
      </c>
      <c r="AC2258" s="1" t="s">
        <v>4948</v>
      </c>
      <c r="AD2258">
        <v>654620.4457142856</v>
      </c>
      <c r="AG2258" s="1" t="s">
        <v>2255</v>
      </c>
      <c r="AH2258">
        <v>398800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1.3309075334233085</v>
      </c>
      <c r="AS2258" s="1" t="s">
        <v>2255</v>
      </c>
      <c r="AT2258">
        <v>1.3309075334233084E-3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4949</v>
      </c>
      <c r="AD2259">
        <v>948549.19428571418</v>
      </c>
      <c r="AG2259" s="1" t="s">
        <v>2256</v>
      </c>
      <c r="AH2259">
        <v>388800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 t="s">
        <v>8670</v>
      </c>
      <c r="AS2259" s="1" t="s">
        <v>2256</v>
      </c>
      <c r="AT2259" t="s">
        <v>8670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5714.2857142857138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20000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679643.11999999988</v>
      </c>
      <c r="AC2260" s="1" t="s">
        <v>4955</v>
      </c>
      <c r="AD2260">
        <v>927854.17714285711</v>
      </c>
      <c r="AG2260" s="1" t="s">
        <v>2257</v>
      </c>
      <c r="AH2260">
        <v>398800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1.1970899979648171</v>
      </c>
      <c r="AS2260" s="1" t="s">
        <v>2257</v>
      </c>
      <c r="AT2260">
        <v>1.197089997964817E-3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>
        <v>5714.2857142857138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>
        <v>20000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642018.43428571429</v>
      </c>
      <c r="AC2261" s="1" t="s">
        <v>4956</v>
      </c>
      <c r="AD2261">
        <v>840900.61714285717</v>
      </c>
      <c r="AG2261" s="1" t="s">
        <v>2258</v>
      </c>
      <c r="AH2261">
        <v>408800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1.559530393762514</v>
      </c>
      <c r="AS2261" s="1" t="s">
        <v>2258</v>
      </c>
      <c r="AT2261">
        <v>1.5595303937625141E-3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5714.2857142857138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20000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668985.81142857135</v>
      </c>
      <c r="AC2262" s="1" t="s">
        <v>4957</v>
      </c>
      <c r="AD2262">
        <v>768122.73142857139</v>
      </c>
      <c r="AG2262" s="1" t="s">
        <v>2259</v>
      </c>
      <c r="AH2262">
        <v>418900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1.3503437857390113</v>
      </c>
      <c r="AS2262" s="1" t="s">
        <v>2259</v>
      </c>
      <c r="AT2262">
        <v>1.3503437857390113E-3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5714.2857142857138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20000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630127.17142857134</v>
      </c>
      <c r="AC2263" s="1" t="s">
        <v>4958</v>
      </c>
      <c r="AD2263">
        <v>755309.35999999987</v>
      </c>
      <c r="AG2263" s="1" t="s">
        <v>2260</v>
      </c>
      <c r="AH2263">
        <v>429100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1.5092515830100854</v>
      </c>
      <c r="AS2263" s="1" t="s">
        <v>2260</v>
      </c>
      <c r="AT2263">
        <v>1.5092515830100854E-3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5714.2857142857138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20000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560769.82857142854</v>
      </c>
      <c r="AC2264" s="1" t="s">
        <v>4959</v>
      </c>
      <c r="AD2264">
        <v>874029.1028571428</v>
      </c>
      <c r="AG2264" s="1" t="s">
        <v>2261</v>
      </c>
      <c r="AH2264">
        <v>439500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1.7845287777670911</v>
      </c>
      <c r="AS2264" s="1" t="s">
        <v>2261</v>
      </c>
      <c r="AT2264">
        <v>1.784528777767091E-3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 t="s">
        <v>8670</v>
      </c>
      <c r="AC2265" s="1" t="s">
        <v>4965</v>
      </c>
      <c r="AD2265">
        <v>1032674.1257142856</v>
      </c>
      <c r="AG2265" s="1" t="s">
        <v>2262</v>
      </c>
      <c r="AH2265">
        <v>430200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 t="s">
        <v>8670</v>
      </c>
      <c r="AS2265" s="1" t="s">
        <v>2262</v>
      </c>
      <c r="AT2265" t="s">
        <v>8670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4966</v>
      </c>
      <c r="AD2266">
        <v>1054980.5542857142</v>
      </c>
      <c r="AG2266" s="1" t="s">
        <v>2263</v>
      </c>
      <c r="AH2266">
        <v>421200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 t="s">
        <v>8670</v>
      </c>
      <c r="AS2266" s="1" t="s">
        <v>2263</v>
      </c>
      <c r="AT2266" t="s">
        <v>8670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4967</v>
      </c>
      <c r="AD2267">
        <v>891090.61142857128</v>
      </c>
      <c r="AG2267" s="1" t="s">
        <v>2264</v>
      </c>
      <c r="AH2267">
        <v>412700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5714.2857142857138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20000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454729.78857142857</v>
      </c>
      <c r="AC2268" s="1" t="s">
        <v>4968</v>
      </c>
      <c r="AD2268">
        <v>923553.72571428563</v>
      </c>
      <c r="AG2268" s="1" t="s">
        <v>2265</v>
      </c>
      <c r="AH2268">
        <v>424700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1.7049374977316967</v>
      </c>
      <c r="AS2268" s="1" t="s">
        <v>2265</v>
      </c>
      <c r="AT2268">
        <v>1.7049374977316967E-3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4969</v>
      </c>
      <c r="AD2269">
        <v>985348.77142857132</v>
      </c>
      <c r="AG2269" s="1" t="s">
        <v>2266</v>
      </c>
      <c r="AH2269">
        <v>416700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5714.2857142857138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20000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440497.65714285715</v>
      </c>
      <c r="AC2270" s="1" t="s">
        <v>4970</v>
      </c>
      <c r="AD2270">
        <v>920759.1028571428</v>
      </c>
      <c r="AG2270" s="1" t="s">
        <v>2267</v>
      </c>
      <c r="AH2270">
        <v>428700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1.6901980746125083</v>
      </c>
      <c r="AS2270" s="1" t="s">
        <v>2267</v>
      </c>
      <c r="AT2270">
        <v>1.6901980746125082E-3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4971</v>
      </c>
      <c r="AD2271">
        <v>1024327.0457142857</v>
      </c>
      <c r="AG2271" s="1" t="s">
        <v>2268</v>
      </c>
      <c r="AH2271">
        <v>420700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5714.2857142857138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20000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598907.2971428571</v>
      </c>
      <c r="AC2272" s="1" t="s">
        <v>4972</v>
      </c>
      <c r="AD2272">
        <v>1121882.4114285712</v>
      </c>
      <c r="AG2272" s="1" t="s">
        <v>2269</v>
      </c>
      <c r="AH2272">
        <v>432700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1.3075870098339883</v>
      </c>
      <c r="AS2272" s="1" t="s">
        <v>2269</v>
      </c>
      <c r="AT2272">
        <v>1.3075870098339885E-3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4973</v>
      </c>
      <c r="AD2273">
        <v>1639203.2285714285</v>
      </c>
      <c r="AG2273" s="1" t="s">
        <v>2270</v>
      </c>
      <c r="AH2273">
        <v>424700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4978</v>
      </c>
      <c r="AD2274">
        <v>1156923.7428571428</v>
      </c>
      <c r="AG2274" s="1" t="s">
        <v>2271</v>
      </c>
      <c r="AH2274">
        <v>416600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4979</v>
      </c>
      <c r="AD2275">
        <v>1204569.874285714</v>
      </c>
      <c r="AG2275" s="1" t="s">
        <v>2272</v>
      </c>
      <c r="AH2275">
        <v>408100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4980</v>
      </c>
      <c r="AD2276">
        <v>1026574.1828571429</v>
      </c>
      <c r="AG2276" s="1" t="s">
        <v>2273</v>
      </c>
      <c r="AH2276">
        <v>399300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4981</v>
      </c>
      <c r="AD2277">
        <v>795592.30285714287</v>
      </c>
      <c r="AG2277" s="1" t="s">
        <v>2274</v>
      </c>
      <c r="AH2277">
        <v>390300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4982</v>
      </c>
      <c r="AD2278">
        <v>816983.29142857133</v>
      </c>
      <c r="AG2278" s="1" t="s">
        <v>2275</v>
      </c>
      <c r="AH2278">
        <v>381000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 t="s">
        <v>8670</v>
      </c>
      <c r="AS2278" s="1" t="s">
        <v>2275</v>
      </c>
      <c r="AT2278" t="s">
        <v>8670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4983</v>
      </c>
      <c r="AD2279">
        <v>867702.54857142852</v>
      </c>
      <c r="AG2279" s="1" t="s">
        <v>2276</v>
      </c>
      <c r="AH2279">
        <v>371500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>
        <v>5714.2857142857138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>
        <v>20000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668038.19999999995</v>
      </c>
      <c r="AC2280" s="1" t="s">
        <v>4988</v>
      </c>
      <c r="AD2280">
        <v>1532482.2114285713</v>
      </c>
      <c r="AG2280" s="1" t="s">
        <v>2277</v>
      </c>
      <c r="AH2280">
        <v>381800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1.7187167961605085</v>
      </c>
      <c r="AS2280" s="1" t="s">
        <v>2277</v>
      </c>
      <c r="AT2280">
        <v>1.7187167961605085E-3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5714.2857142857138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20000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440841.19428571424</v>
      </c>
      <c r="AC2281" s="1" t="s">
        <v>4990</v>
      </c>
      <c r="AD2281">
        <v>1370735.04</v>
      </c>
      <c r="AG2281" s="1" t="s">
        <v>2278</v>
      </c>
      <c r="AH2281">
        <v>392000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1.7699383545881027</v>
      </c>
      <c r="AS2281" s="1" t="s">
        <v>2278</v>
      </c>
      <c r="AT2281">
        <v>1.7699383545881028E-3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 t="s">
        <v>8670</v>
      </c>
      <c r="AC2282" s="1" t="s">
        <v>4991</v>
      </c>
      <c r="AD2282">
        <v>1091303.4514285713</v>
      </c>
      <c r="AG2282" s="1" t="s">
        <v>2279</v>
      </c>
      <c r="AH2282">
        <v>382100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 t="s">
        <v>8670</v>
      </c>
      <c r="AS2282" s="1" t="s">
        <v>2279</v>
      </c>
      <c r="AT2282" t="s">
        <v>8670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 t="s">
        <v>8670</v>
      </c>
      <c r="AC2283" s="1" t="s">
        <v>4992</v>
      </c>
      <c r="AD2283">
        <v>814657.67999999982</v>
      </c>
      <c r="AG2283" s="1" t="s">
        <v>2280</v>
      </c>
      <c r="AH2283">
        <v>372100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 t="s">
        <v>8670</v>
      </c>
      <c r="AS2283" s="1" t="s">
        <v>2280</v>
      </c>
      <c r="AT2283" t="s">
        <v>8670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5714.2857142857138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20000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291484.00571428571</v>
      </c>
      <c r="AC2284" s="1" t="s">
        <v>4993</v>
      </c>
      <c r="AD2284">
        <v>702369.64571428567</v>
      </c>
      <c r="AG2284" s="1" t="s">
        <v>2281</v>
      </c>
      <c r="AH2284">
        <v>382100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1.7386119684331598</v>
      </c>
      <c r="AS2284" s="1" t="s">
        <v>2281</v>
      </c>
      <c r="AT2284">
        <v>1.7386119684331598E-3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5714.2857142857138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20000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322250.21142857143</v>
      </c>
      <c r="AC2285" s="1" t="s">
        <v>4994</v>
      </c>
      <c r="AD2285">
        <v>638504.37714285706</v>
      </c>
      <c r="AG2285" s="1" t="s">
        <v>2282</v>
      </c>
      <c r="AH2285">
        <v>392100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1.4081532336305256</v>
      </c>
      <c r="AS2285" s="1" t="s">
        <v>2282</v>
      </c>
      <c r="AT2285">
        <v>1.4081532336305256E-3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5714.2857142857138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20000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348988.07999999996</v>
      </c>
      <c r="AC2286" s="1" t="s">
        <v>4995</v>
      </c>
      <c r="AD2286">
        <v>689743</v>
      </c>
      <c r="AG2286" s="1" t="s">
        <v>2283</v>
      </c>
      <c r="AH2286">
        <v>402200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1.3483814647260628</v>
      </c>
      <c r="AS2286" s="1" t="s">
        <v>2283</v>
      </c>
      <c r="AT2286">
        <v>1.3483814647260628E-3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5714.2857142857138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20000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568019.66857142851</v>
      </c>
      <c r="AC2287" s="1" t="s">
        <v>4996</v>
      </c>
      <c r="AD2287">
        <v>903015.48571428575</v>
      </c>
      <c r="AG2287" s="1" t="s">
        <v>2284</v>
      </c>
      <c r="AH2287">
        <v>412400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1.7007434447425027</v>
      </c>
      <c r="AS2287" s="1" t="s">
        <v>2284</v>
      </c>
      <c r="AT2287">
        <v>1.7007434447425028E-3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 t="s">
        <v>8670</v>
      </c>
      <c r="AC2288" s="1" t="s">
        <v>4997</v>
      </c>
      <c r="AD2288">
        <v>1034330.8799999999</v>
      </c>
      <c r="AG2288" s="1" t="s">
        <v>2285</v>
      </c>
      <c r="AH2288">
        <v>402800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 t="s">
        <v>8670</v>
      </c>
      <c r="AS2288" s="1" t="s">
        <v>2285</v>
      </c>
      <c r="AT2288" t="s">
        <v>8670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5001</v>
      </c>
      <c r="AD2289">
        <v>639364.75428571424</v>
      </c>
      <c r="AG2289" s="1" t="s">
        <v>2286</v>
      </c>
      <c r="AH2289">
        <v>393500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 t="s">
        <v>8670</v>
      </c>
      <c r="AS2289" s="1" t="s">
        <v>2286</v>
      </c>
      <c r="AT2289" t="s">
        <v>8670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5002</v>
      </c>
      <c r="AD2290">
        <v>517581.34857142851</v>
      </c>
      <c r="AG2290" s="1" t="s">
        <v>2287</v>
      </c>
      <c r="AH2290">
        <v>384500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 t="s">
        <v>8670</v>
      </c>
      <c r="AS2290" s="1" t="s">
        <v>2287</v>
      </c>
      <c r="AT2290" t="s">
        <v>8670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5003</v>
      </c>
      <c r="AD2291">
        <v>348144.83428571426</v>
      </c>
      <c r="AG2291" s="1" t="s">
        <v>2288</v>
      </c>
      <c r="AH2291">
        <v>376000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 t="s">
        <v>8670</v>
      </c>
      <c r="AS2291" s="1" t="s">
        <v>2288</v>
      </c>
      <c r="AT2291" t="s">
        <v>8670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5004</v>
      </c>
      <c r="AD2292">
        <v>386687.09714285709</v>
      </c>
      <c r="AG2292" s="1" t="s">
        <v>2289</v>
      </c>
      <c r="AH2292">
        <v>368000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5714.2857142857138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20000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559030.75999999989</v>
      </c>
      <c r="AC2293" s="1" t="s">
        <v>5005</v>
      </c>
      <c r="AD2293">
        <v>428379.82285714283</v>
      </c>
      <c r="AG2293" s="1" t="s">
        <v>2290</v>
      </c>
      <c r="AH2293">
        <v>380000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1.6357679738333368</v>
      </c>
      <c r="AS2293" s="1" t="s">
        <v>2290</v>
      </c>
      <c r="AT2293">
        <v>1.6357679738333369E-3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>
        <v>5714.2857142857138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>
        <v>20000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559729.04571428569</v>
      </c>
      <c r="AC2294" s="1" t="s">
        <v>5008</v>
      </c>
      <c r="AD2294">
        <v>473562.79428571428</v>
      </c>
      <c r="AG2294" s="1" t="s">
        <v>2291</v>
      </c>
      <c r="AH2294">
        <v>392000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1.7338623127189083</v>
      </c>
      <c r="AS2294" s="1" t="s">
        <v>2291</v>
      </c>
      <c r="AT2294">
        <v>1.7338623127189084E-3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5014</v>
      </c>
      <c r="AD2295">
        <v>458271.70285714278</v>
      </c>
      <c r="AG2295" s="1" t="s">
        <v>2292</v>
      </c>
      <c r="AH2295">
        <v>404000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1.6917497457613937</v>
      </c>
      <c r="AS2295" s="1" t="s">
        <v>2292</v>
      </c>
      <c r="AT2295">
        <v>1.6917497457613938E-3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5015</v>
      </c>
      <c r="AD2296">
        <v>609488.74285714282</v>
      </c>
      <c r="AG2296" s="1" t="s">
        <v>2293</v>
      </c>
      <c r="AH2296">
        <v>416000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1.4503808286614968</v>
      </c>
      <c r="AS2296" s="1" t="s">
        <v>2293</v>
      </c>
      <c r="AT2296">
        <v>1.4503808286614969E-3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5714.2857142857138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20000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565479.38857142848</v>
      </c>
      <c r="AC2297" s="1" t="s">
        <v>5017</v>
      </c>
      <c r="AD2297">
        <v>688344.98857142858</v>
      </c>
      <c r="AG2297" s="1" t="s">
        <v>2294</v>
      </c>
      <c r="AH2297">
        <v>428000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1.454587885203857</v>
      </c>
      <c r="AS2297" s="1" t="s">
        <v>2294</v>
      </c>
      <c r="AT2297">
        <v>1.4545878852038571E-3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5018</v>
      </c>
      <c r="AD2298">
        <v>734356.34285714279</v>
      </c>
      <c r="AG2298" s="1" t="s">
        <v>2295</v>
      </c>
      <c r="AH2298">
        <v>419900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5019</v>
      </c>
      <c r="AD2299">
        <v>693033.27428571426</v>
      </c>
      <c r="AG2299" s="1" t="s">
        <v>2296</v>
      </c>
      <c r="AH2299">
        <v>411400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5020</v>
      </c>
      <c r="AD2300">
        <v>513280.42285714281</v>
      </c>
      <c r="AG2300" s="1" t="s">
        <v>2297</v>
      </c>
      <c r="AH2300">
        <v>402600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5021</v>
      </c>
      <c r="AD2301">
        <v>588676.97714285715</v>
      </c>
      <c r="AG2301" s="1" t="s">
        <v>2298</v>
      </c>
      <c r="AH2301">
        <v>393600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5024</v>
      </c>
      <c r="AD2302">
        <v>360139.29142857139</v>
      </c>
      <c r="AG2302" s="1" t="s">
        <v>2299</v>
      </c>
      <c r="AH2302">
        <v>384300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 t="s">
        <v>8670</v>
      </c>
      <c r="AC2303" s="1" t="s">
        <v>5025</v>
      </c>
      <c r="AD2303">
        <v>297297.77714285708</v>
      </c>
      <c r="AG2303" s="1" t="s">
        <v>2300</v>
      </c>
      <c r="AH2303">
        <v>374800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 t="s">
        <v>8670</v>
      </c>
      <c r="AS2303" s="1" t="s">
        <v>2300</v>
      </c>
      <c r="AT2303" t="s">
        <v>8670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 t="s">
        <v>8670</v>
      </c>
      <c r="AC2304" s="1" t="s">
        <v>5026</v>
      </c>
      <c r="AD2304">
        <v>378056.37714285706</v>
      </c>
      <c r="AG2304" s="1" t="s">
        <v>2301</v>
      </c>
      <c r="AH2304">
        <v>365100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 t="s">
        <v>8670</v>
      </c>
      <c r="AS2304" s="1" t="s">
        <v>2301</v>
      </c>
      <c r="AT2304" t="s">
        <v>8670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5714.2857142857138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20000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474409.44</v>
      </c>
      <c r="AC2305" s="1" t="s">
        <v>5027</v>
      </c>
      <c r="AD2305">
        <v>447167.01142857136</v>
      </c>
      <c r="AG2305" s="1" t="s">
        <v>2302</v>
      </c>
      <c r="AH2305">
        <v>375300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1.6152330282845369</v>
      </c>
      <c r="AS2305" s="1" t="s">
        <v>2302</v>
      </c>
      <c r="AT2305">
        <v>1.6152330282845368E-3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 t="s">
        <v>8670</v>
      </c>
      <c r="AC2306" s="1" t="s">
        <v>5028</v>
      </c>
      <c r="AD2306">
        <v>460017.70285714278</v>
      </c>
      <c r="AG2306" s="1" t="s">
        <v>2303</v>
      </c>
      <c r="AH2306">
        <v>365400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 t="s">
        <v>8670</v>
      </c>
      <c r="AS2306" s="1" t="s">
        <v>2303</v>
      </c>
      <c r="AT2306" t="s">
        <v>8670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5714.2857142857138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20000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524407.65142857132</v>
      </c>
      <c r="AC2307" s="1" t="s">
        <v>5029</v>
      </c>
      <c r="AD2307">
        <v>410206.25714285712</v>
      </c>
      <c r="AG2307" s="1" t="s">
        <v>2304</v>
      </c>
      <c r="AH2307">
        <v>375400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1.7177602785811941</v>
      </c>
      <c r="AS2307" s="1" t="s">
        <v>2304</v>
      </c>
      <c r="AT2307">
        <v>1.7177602785811942E-3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5714.2857142857138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20000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489316.70857142855</v>
      </c>
      <c r="AC2308" s="1" t="s">
        <v>5030</v>
      </c>
      <c r="AD2308">
        <v>392136.4914285714</v>
      </c>
      <c r="AG2308" s="1" t="s">
        <v>2305</v>
      </c>
      <c r="AH2308">
        <v>385400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1.3940294482576854</v>
      </c>
      <c r="AS2308" s="1" t="s">
        <v>2305</v>
      </c>
      <c r="AT2308">
        <v>1.3940294482576855E-3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5714.2857142857138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20000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521219.78857142857</v>
      </c>
      <c r="AC2309" s="1" t="s">
        <v>5031</v>
      </c>
      <c r="AD2309">
        <v>369455.56571428571</v>
      </c>
      <c r="AG2309" s="1" t="s">
        <v>2306</v>
      </c>
      <c r="AH2309">
        <v>395400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1.1386317774274055</v>
      </c>
      <c r="AS2309" s="1" t="s">
        <v>2306</v>
      </c>
      <c r="AT2309">
        <v>1.1386317774274056E-3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5714.2857142857138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20000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574789.99428571423</v>
      </c>
      <c r="AC2310" s="1" t="s">
        <v>5032</v>
      </c>
      <c r="AD2310">
        <v>361901.43999999994</v>
      </c>
      <c r="AG2310" s="1" t="s">
        <v>2307</v>
      </c>
      <c r="AH2310">
        <v>405500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1.2449884313683597</v>
      </c>
      <c r="AS2310" s="1" t="s">
        <v>2307</v>
      </c>
      <c r="AT2310">
        <v>1.2449884313683597E-3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 t="s">
        <v>8670</v>
      </c>
      <c r="AC2311" s="1" t="s">
        <v>5033</v>
      </c>
      <c r="AD2311">
        <v>486284.52571428561</v>
      </c>
      <c r="AG2311" s="1" t="s">
        <v>2308</v>
      </c>
      <c r="AH2311">
        <v>395700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 t="s">
        <v>8670</v>
      </c>
      <c r="AS2311" s="1" t="s">
        <v>2308</v>
      </c>
      <c r="AT2311" t="s">
        <v>8670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5036</v>
      </c>
      <c r="AD2312">
        <v>424121.35428571427</v>
      </c>
      <c r="AG2312" s="1" t="s">
        <v>2309</v>
      </c>
      <c r="AH2312">
        <v>386100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5037</v>
      </c>
      <c r="AD2313">
        <v>428356.01714285713</v>
      </c>
      <c r="AG2313" s="1" t="s">
        <v>2310</v>
      </c>
      <c r="AH2313">
        <v>376800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5038</v>
      </c>
      <c r="AD2314">
        <v>519693.69142857136</v>
      </c>
      <c r="AG2314" s="1" t="s">
        <v>2311</v>
      </c>
      <c r="AH2314">
        <v>367800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5040</v>
      </c>
      <c r="AD2315">
        <v>707349.06857142854</v>
      </c>
      <c r="AG2315" s="1" t="s">
        <v>2312</v>
      </c>
      <c r="AH2315">
        <v>359300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5041</v>
      </c>
      <c r="AD2316">
        <v>864966.17142857134</v>
      </c>
      <c r="AG2316" s="1" t="s">
        <v>2313</v>
      </c>
      <c r="AH2316">
        <v>351300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5042</v>
      </c>
      <c r="AD2317">
        <v>768160.66285714274</v>
      </c>
      <c r="AG2317" s="1" t="s">
        <v>2314</v>
      </c>
      <c r="AH2317">
        <v>343300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5714.2857142857138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20000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411821.98857142858</v>
      </c>
      <c r="AC2318" s="1" t="s">
        <v>5043</v>
      </c>
      <c r="AD2318">
        <v>696774.0285714285</v>
      </c>
      <c r="AG2318" s="1" t="s">
        <v>2315</v>
      </c>
      <c r="AH2318">
        <v>355300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1.7869406052717711</v>
      </c>
      <c r="AS2318" s="1" t="s">
        <v>2315</v>
      </c>
      <c r="AT2318">
        <v>1.7869406052717712E-3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5044</v>
      </c>
      <c r="AD2319">
        <v>701949.5085714286</v>
      </c>
      <c r="AG2319" s="1" t="s">
        <v>2316</v>
      </c>
      <c r="AH2319">
        <v>367300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1.6657679143068911</v>
      </c>
      <c r="AS2319" s="1" t="s">
        <v>2316</v>
      </c>
      <c r="AT2319">
        <v>1.6657679143068911E-3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5714.2857142857138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20000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548034.23428571422</v>
      </c>
      <c r="AC2320" s="1" t="s">
        <v>5045</v>
      </c>
      <c r="AD2320">
        <v>713980.66857142851</v>
      </c>
      <c r="AG2320" s="1" t="s">
        <v>2317</v>
      </c>
      <c r="AH2320">
        <v>379300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1.6893270084766399</v>
      </c>
      <c r="AS2320" s="1" t="s">
        <v>2317</v>
      </c>
      <c r="AT2320">
        <v>1.68932700847664E-3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5046</v>
      </c>
      <c r="AD2321">
        <v>833598.19428571418</v>
      </c>
      <c r="AG2321" s="1" t="s">
        <v>2318</v>
      </c>
      <c r="AH2321">
        <v>391300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1.3689594898867139</v>
      </c>
      <c r="AS2321" s="1" t="s">
        <v>2318</v>
      </c>
      <c r="AT2321">
        <v>1.368959489886714E-3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5047</v>
      </c>
      <c r="AD2322">
        <v>432460.98285714281</v>
      </c>
      <c r="AG2322" s="1" t="s">
        <v>2319</v>
      </c>
      <c r="AH2322">
        <v>403200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1.6281619526339999</v>
      </c>
      <c r="AS2322" s="1" t="s">
        <v>2319</v>
      </c>
      <c r="AT2322">
        <v>1.6281619526339998E-3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>
        <v>5714.2857142857138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>
        <v>20000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687900.13142857142</v>
      </c>
      <c r="AC2323" s="1" t="s">
        <v>5048</v>
      </c>
      <c r="AD2323">
        <v>599317.75999999989</v>
      </c>
      <c r="AG2323" s="1" t="s">
        <v>2320</v>
      </c>
      <c r="AH2323">
        <v>414700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1.6889411480801484</v>
      </c>
      <c r="AS2323" s="1" t="s">
        <v>2320</v>
      </c>
      <c r="AT2323">
        <v>1.6889411480801484E-3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5049</v>
      </c>
      <c r="AD2324">
        <v>389973.05714285705</v>
      </c>
      <c r="AG2324" s="1" t="s">
        <v>2321</v>
      </c>
      <c r="AH2324">
        <v>405900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5050</v>
      </c>
      <c r="AD2325">
        <v>407641.21142857138</v>
      </c>
      <c r="AG2325" s="1" t="s">
        <v>2322</v>
      </c>
      <c r="AH2325">
        <v>396900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5051</v>
      </c>
      <c r="AD2326">
        <v>395882.47999999992</v>
      </c>
      <c r="AG2326" s="1" t="s">
        <v>2323</v>
      </c>
      <c r="AH2326">
        <v>387600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5052</v>
      </c>
      <c r="AD2327">
        <v>452806.83428571426</v>
      </c>
      <c r="AG2327" s="1" t="s">
        <v>2324</v>
      </c>
      <c r="AH2327">
        <v>378100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5053</v>
      </c>
      <c r="AD2328">
        <v>406014.62285714282</v>
      </c>
      <c r="AG2328" s="1" t="s">
        <v>2325</v>
      </c>
      <c r="AH2328">
        <v>368400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>
        <v>5714.2857142857138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>
        <v>20000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613394.6</v>
      </c>
      <c r="AC2329" s="1" t="s">
        <v>5054</v>
      </c>
      <c r="AD2329">
        <v>423434.05714285711</v>
      </c>
      <c r="AG2329" s="1" t="s">
        <v>2326</v>
      </c>
      <c r="AH2329">
        <v>378600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1.5918976645292513</v>
      </c>
      <c r="AS2329" s="1" t="s">
        <v>2326</v>
      </c>
      <c r="AT2329">
        <v>1.5918976645292514E-3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 t="s">
        <v>8670</v>
      </c>
      <c r="AC2330" s="1" t="s">
        <v>5055</v>
      </c>
      <c r="AD2330">
        <v>396096.84571428568</v>
      </c>
      <c r="AG2330" s="1" t="s">
        <v>2327</v>
      </c>
      <c r="AH2330">
        <v>368700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 t="s">
        <v>8670</v>
      </c>
      <c r="AS2330" s="1" t="s">
        <v>2327</v>
      </c>
      <c r="AT2330" t="s">
        <v>8670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>
        <v>5714.2857142857138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>
        <v>20000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676380.61714285705</v>
      </c>
      <c r="AC2331" s="1" t="s">
        <v>5056</v>
      </c>
      <c r="AD2331">
        <v>497577.86285714281</v>
      </c>
      <c r="AG2331" s="1" t="s">
        <v>2328</v>
      </c>
      <c r="AH2331">
        <v>378700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1.6924560795428856</v>
      </c>
      <c r="AS2331" s="1" t="s">
        <v>2328</v>
      </c>
      <c r="AT2331">
        <v>1.6924560795428857E-3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5057</v>
      </c>
      <c r="AD2332">
        <v>564282.96571428573</v>
      </c>
      <c r="AG2332" s="1" t="s">
        <v>2329</v>
      </c>
      <c r="AH2332">
        <v>368700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>
        <v>5714.2857142857138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>
        <v>20000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755136.54285714286</v>
      </c>
      <c r="AC2333" s="1" t="s">
        <v>5062</v>
      </c>
      <c r="AD2333">
        <v>632716.06285714288</v>
      </c>
      <c r="AG2333" s="1" t="s">
        <v>2330</v>
      </c>
      <c r="AH2333">
        <v>378700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1.6204982450879371</v>
      </c>
      <c r="AS2333" s="1" t="s">
        <v>2330</v>
      </c>
      <c r="AT2333">
        <v>1.6204982450879371E-3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5063</v>
      </c>
      <c r="AD2334">
        <v>792890.53714285709</v>
      </c>
      <c r="AG2334" s="1" t="s">
        <v>2331</v>
      </c>
      <c r="AH2334">
        <v>368800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 t="s">
        <v>8670</v>
      </c>
      <c r="AC2335" s="1" t="s">
        <v>5064</v>
      </c>
      <c r="AD2335">
        <v>1024940.097142857</v>
      </c>
      <c r="AG2335" s="1" t="s">
        <v>2332</v>
      </c>
      <c r="AH2335">
        <v>359000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 t="s">
        <v>8670</v>
      </c>
      <c r="AS2335" s="1" t="s">
        <v>2332</v>
      </c>
      <c r="AT2335" t="s">
        <v>8670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 t="s">
        <v>8670</v>
      </c>
      <c r="AC2336" s="1" t="s">
        <v>5065</v>
      </c>
      <c r="AD2336">
        <v>1131126.8857142855</v>
      </c>
      <c r="AG2336" s="1" t="s">
        <v>2333</v>
      </c>
      <c r="AH2336">
        <v>349400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 t="s">
        <v>8670</v>
      </c>
      <c r="AS2336" s="1" t="s">
        <v>2333</v>
      </c>
      <c r="AT2336" t="s">
        <v>8670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5066</v>
      </c>
      <c r="AD2337">
        <v>1211270.057142857</v>
      </c>
      <c r="AG2337" s="1" t="s">
        <v>2334</v>
      </c>
      <c r="AH2337">
        <v>340100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5067</v>
      </c>
      <c r="AD2338">
        <v>1138194.32</v>
      </c>
      <c r="AG2338" s="1" t="s">
        <v>2335</v>
      </c>
      <c r="AH2338">
        <v>331100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5068</v>
      </c>
      <c r="AD2339">
        <v>1033677.1942857142</v>
      </c>
      <c r="AG2339" s="1" t="s">
        <v>2336</v>
      </c>
      <c r="AH2339">
        <v>322600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5074</v>
      </c>
      <c r="AD2340">
        <v>708458.64571428567</v>
      </c>
      <c r="AG2340" s="1" t="s">
        <v>2337</v>
      </c>
      <c r="AH2340">
        <v>314600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 t="s">
        <v>8670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 t="s">
        <v>8670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 t="s">
        <v>8670</v>
      </c>
      <c r="AC2341" s="1" t="s">
        <v>5075</v>
      </c>
      <c r="AD2341">
        <v>632741.48</v>
      </c>
      <c r="AG2341" s="1" t="s">
        <v>2338</v>
      </c>
      <c r="AH2341">
        <v>306600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 t="s">
        <v>8670</v>
      </c>
      <c r="AS2341" s="1" t="s">
        <v>2338</v>
      </c>
      <c r="AT2341" t="s">
        <v>8670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5076</v>
      </c>
      <c r="AD2342">
        <v>571375.9085714285</v>
      </c>
      <c r="AG2342" s="1" t="s">
        <v>2339</v>
      </c>
      <c r="AH2342">
        <v>298600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 t="s">
        <v>8670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 t="s">
        <v>8670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 t="s">
        <v>8670</v>
      </c>
      <c r="AC2343" s="1" t="s">
        <v>5077</v>
      </c>
      <c r="AD2343">
        <v>517652.89142857143</v>
      </c>
      <c r="AG2343" s="1" t="s">
        <v>2340</v>
      </c>
      <c r="AH2343">
        <v>290600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 t="s">
        <v>8670</v>
      </c>
      <c r="AS2343" s="1" t="s">
        <v>2340</v>
      </c>
      <c r="AT2343" t="s">
        <v>8670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 t="s">
        <v>8670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 t="s">
        <v>8670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 t="s">
        <v>8670</v>
      </c>
      <c r="AC2344" s="1" t="s">
        <v>5078</v>
      </c>
      <c r="AD2344">
        <v>539213.69142857136</v>
      </c>
      <c r="AG2344" s="1" t="s">
        <v>2341</v>
      </c>
      <c r="AH2344">
        <v>282600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 t="s">
        <v>8670</v>
      </c>
      <c r="AS2344" s="1" t="s">
        <v>2341</v>
      </c>
      <c r="AT2344" t="s">
        <v>8670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5079</v>
      </c>
      <c r="AD2345">
        <v>541202.91428571427</v>
      </c>
      <c r="AG2345" s="1" t="s">
        <v>2342</v>
      </c>
      <c r="AH2345">
        <v>274500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5087</v>
      </c>
      <c r="AD2346">
        <v>257650.77714285714</v>
      </c>
      <c r="AG2346" s="1" t="s">
        <v>2343</v>
      </c>
      <c r="AH2346">
        <v>266000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 t="s">
        <v>8670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 t="s">
        <v>8670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 t="s">
        <v>8670</v>
      </c>
      <c r="AC2347" s="1" t="s">
        <v>5088</v>
      </c>
      <c r="AD2347">
        <v>368574.30857142858</v>
      </c>
      <c r="AG2347" s="1" t="s">
        <v>2344</v>
      </c>
      <c r="AH2347">
        <v>257200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 t="s">
        <v>8670</v>
      </c>
      <c r="AS2347" s="1" t="s">
        <v>2344</v>
      </c>
      <c r="AT2347" t="s">
        <v>8670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 t="s">
        <v>8670</v>
      </c>
      <c r="AC2348" s="1" t="s">
        <v>5089</v>
      </c>
      <c r="AD2348">
        <v>464697.2228571428</v>
      </c>
      <c r="AG2348" s="1" t="s">
        <v>2345</v>
      </c>
      <c r="AH2348">
        <v>248200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 t="s">
        <v>8670</v>
      </c>
      <c r="AS2348" s="1" t="s">
        <v>2345</v>
      </c>
      <c r="AT2348" t="s">
        <v>8670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 t="s">
        <v>8670</v>
      </c>
      <c r="AC2349" s="1" t="s">
        <v>5090</v>
      </c>
      <c r="AD2349">
        <v>366274.45714285708</v>
      </c>
      <c r="AG2349" s="1" t="s">
        <v>2346</v>
      </c>
      <c r="AH2349">
        <v>238900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 t="s">
        <v>8670</v>
      </c>
      <c r="AS2349" s="1" t="s">
        <v>2346</v>
      </c>
      <c r="AT2349" t="s">
        <v>8670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 t="s">
        <v>8670</v>
      </c>
      <c r="AC2350" s="1" t="s">
        <v>5091</v>
      </c>
      <c r="AD2350">
        <v>247257.51428571428</v>
      </c>
      <c r="AG2350" s="1" t="s">
        <v>2347</v>
      </c>
      <c r="AH2350">
        <v>229400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 t="s">
        <v>8670</v>
      </c>
      <c r="AS2350" s="1" t="s">
        <v>2347</v>
      </c>
      <c r="AT2350" t="s">
        <v>8670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 t="s">
        <v>8670</v>
      </c>
      <c r="AC2351" s="1" t="s">
        <v>5092</v>
      </c>
      <c r="AD2351">
        <v>212869.65714285712</v>
      </c>
      <c r="AG2351" s="1" t="s">
        <v>2348</v>
      </c>
      <c r="AH2351">
        <v>219700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 t="s">
        <v>8670</v>
      </c>
      <c r="AS2351" s="1" t="s">
        <v>2348</v>
      </c>
      <c r="AT2351" t="s">
        <v>8670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 t="s">
        <v>8670</v>
      </c>
      <c r="AC2352" s="1" t="s">
        <v>5093</v>
      </c>
      <c r="AD2352">
        <v>303331.99428571423</v>
      </c>
      <c r="AG2352" s="1" t="s">
        <v>2349</v>
      </c>
      <c r="AH2352">
        <v>209900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 t="s">
        <v>8670</v>
      </c>
      <c r="AS2352" s="1" t="s">
        <v>2349</v>
      </c>
      <c r="AT2352" t="s">
        <v>8670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 t="s">
        <v>8670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 t="s">
        <v>8670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 t="s">
        <v>8670</v>
      </c>
      <c r="AC2353" s="1" t="s">
        <v>5100</v>
      </c>
      <c r="AD2353">
        <v>351743.86285714287</v>
      </c>
      <c r="AG2353" s="1" t="s">
        <v>2350</v>
      </c>
      <c r="AH2353">
        <v>200000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 t="s">
        <v>8670</v>
      </c>
      <c r="AS2353" s="1" t="s">
        <v>2350</v>
      </c>
      <c r="AT2353" t="s">
        <v>8670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>
        <v>5714.2857142857138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>
        <v>20000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664575.937142857</v>
      </c>
      <c r="AC2354" s="1" t="s">
        <v>5101</v>
      </c>
      <c r="AD2354">
        <v>367034.52</v>
      </c>
      <c r="AG2354" s="1" t="s">
        <v>2351</v>
      </c>
      <c r="AH2354">
        <v>210000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1.0659413312866741</v>
      </c>
      <c r="AS2354" s="1" t="s">
        <v>2351</v>
      </c>
      <c r="AT2354">
        <v>1.0659413312866742E-3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5714.2857142857138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20000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584936.26285714272</v>
      </c>
      <c r="AC2355" s="1" t="s">
        <v>5112</v>
      </c>
      <c r="AD2355">
        <v>341575.57714285713</v>
      </c>
      <c r="AG2355" s="1" t="s">
        <v>2352</v>
      </c>
      <c r="AH2355">
        <v>220000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1.0254198133681371</v>
      </c>
      <c r="AS2355" s="1" t="s">
        <v>2352</v>
      </c>
      <c r="AT2355">
        <v>1.0254198133681372E-3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5714.2857142857138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20000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692234.54285714286</v>
      </c>
      <c r="AC2356" s="1" t="s">
        <v>5113</v>
      </c>
      <c r="AD2356">
        <v>390917.14285714284</v>
      </c>
      <c r="AG2356" s="1" t="s">
        <v>2353</v>
      </c>
      <c r="AH2356">
        <v>230000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0.72719723147693127</v>
      </c>
      <c r="AS2356" s="1" t="s">
        <v>2353</v>
      </c>
      <c r="AT2356">
        <v>7.2719723147693133E-4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5714.2857142857138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20000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634743.30285714276</v>
      </c>
      <c r="AC2357" s="1" t="s">
        <v>5114</v>
      </c>
      <c r="AD2357">
        <v>432114.69142857136</v>
      </c>
      <c r="AG2357" s="1" t="s">
        <v>2354</v>
      </c>
      <c r="AH2357">
        <v>240100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0.82146002486780556</v>
      </c>
      <c r="AS2357" s="1" t="s">
        <v>2354</v>
      </c>
      <c r="AT2357">
        <v>8.2146002486780561E-4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5714.2857142857138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20000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668535.37142857141</v>
      </c>
      <c r="AC2358" s="1" t="s">
        <v>5115</v>
      </c>
      <c r="AD2358">
        <v>461404.76571428566</v>
      </c>
      <c r="AG2358" s="1" t="s">
        <v>2355</v>
      </c>
      <c r="AH2358">
        <v>250300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0.79038444411430275</v>
      </c>
      <c r="AS2358" s="1" t="s">
        <v>2355</v>
      </c>
      <c r="AT2358">
        <v>7.9038444411430272E-4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5714.2857142857138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20000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618966.23999999987</v>
      </c>
      <c r="AC2359" s="1" t="s">
        <v>5117</v>
      </c>
      <c r="AD2359">
        <v>542969.66285714274</v>
      </c>
      <c r="AG2359" s="1" t="s">
        <v>2356</v>
      </c>
      <c r="AH2359">
        <v>260700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0.88895027076673705</v>
      </c>
      <c r="AS2359" s="1" t="s">
        <v>2356</v>
      </c>
      <c r="AT2359">
        <v>8.8895027076673705E-4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5714.2857142857138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20000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658371.05714285711</v>
      </c>
      <c r="AC2360" s="1" t="s">
        <v>5123</v>
      </c>
      <c r="AD2360">
        <v>433831.57142857136</v>
      </c>
      <c r="AG2360" s="1" t="s">
        <v>2357</v>
      </c>
      <c r="AH2360">
        <v>271400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0.70652112859422844</v>
      </c>
      <c r="AS2360" s="1" t="s">
        <v>2357</v>
      </c>
      <c r="AT2360">
        <v>7.0652112859422847E-4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5714.2857142857138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20000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706124.09142857138</v>
      </c>
      <c r="AC2361" s="1" t="s">
        <v>5124</v>
      </c>
      <c r="AD2361">
        <v>608628.01714285708</v>
      </c>
      <c r="AG2361" s="1" t="s">
        <v>2358</v>
      </c>
      <c r="AH2361">
        <v>282400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0.79128489544193137</v>
      </c>
      <c r="AS2361" s="1" t="s">
        <v>2358</v>
      </c>
      <c r="AT2361">
        <v>7.9128489544193139E-4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5714.2857142857138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20000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677847.15999999992</v>
      </c>
      <c r="AC2362" s="1" t="s">
        <v>5125</v>
      </c>
      <c r="AD2362">
        <v>286980.37142857141</v>
      </c>
      <c r="AG2362" s="1" t="s">
        <v>2359</v>
      </c>
      <c r="AH2362">
        <v>293900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0.98897337110653138</v>
      </c>
      <c r="AS2362" s="1" t="s">
        <v>2359</v>
      </c>
      <c r="AT2362">
        <v>9.8897337110653133E-4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5714.2857142857138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20000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485840.06285714282</v>
      </c>
      <c r="AC2363" s="1" t="s">
        <v>5126</v>
      </c>
      <c r="AD2363">
        <v>272141.39428571425</v>
      </c>
      <c r="AG2363" s="1" t="s">
        <v>2360</v>
      </c>
      <c r="AH2363">
        <v>305900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1.2055492541511141</v>
      </c>
      <c r="AS2363" s="1" t="s">
        <v>2360</v>
      </c>
      <c r="AT2363">
        <v>1.2055492541511142E-3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5714.2857142857138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20000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532753.55999999994</v>
      </c>
      <c r="AC2364" s="1" t="s">
        <v>5128</v>
      </c>
      <c r="AD2364">
        <v>491817.71428571426</v>
      </c>
      <c r="AG2364" s="1" t="s">
        <v>2361</v>
      </c>
      <c r="AH2364">
        <v>317900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0.40040798023895935</v>
      </c>
      <c r="AS2364" s="1" t="s">
        <v>2361</v>
      </c>
      <c r="AT2364">
        <v>4.0040798023895937E-4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5714.2857142857138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20000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437517.78857142851</v>
      </c>
      <c r="AC2365" s="1" t="s">
        <v>5135</v>
      </c>
      <c r="AD2365">
        <v>325123.77142857137</v>
      </c>
      <c r="AG2365" s="1" t="s">
        <v>2362</v>
      </c>
      <c r="AH2365">
        <v>329900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0.92670054991632556</v>
      </c>
      <c r="AS2365" s="1" t="s">
        <v>2362</v>
      </c>
      <c r="AT2365">
        <v>9.2670054991632561E-4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5714.2857142857138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20000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438725.54285714286</v>
      </c>
      <c r="AC2366" s="1" t="s">
        <v>5136</v>
      </c>
      <c r="AD2366">
        <v>365918.01142857136</v>
      </c>
      <c r="AG2366" s="1" t="s">
        <v>2363</v>
      </c>
      <c r="AH2366">
        <v>341900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0.64675448087247422</v>
      </c>
      <c r="AS2366" s="1" t="s">
        <v>2363</v>
      </c>
      <c r="AT2366">
        <v>6.4675448087247425E-4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5714.2857142857138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20000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487699.1028571428</v>
      </c>
      <c r="AC2367" s="1" t="s">
        <v>5137</v>
      </c>
      <c r="AD2367">
        <v>389935.12571428571</v>
      </c>
      <c r="AG2367" s="1" t="s">
        <v>2364</v>
      </c>
      <c r="AH2367">
        <v>353900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0.23530570433556913</v>
      </c>
      <c r="AS2367" s="1" t="s">
        <v>2364</v>
      </c>
      <c r="AT2367">
        <v>2.3530570433556914E-4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5714.2857142857138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20000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529835.94857142854</v>
      </c>
      <c r="AC2368" s="1" t="s">
        <v>5138</v>
      </c>
      <c r="AD2368">
        <v>449449.68</v>
      </c>
      <c r="AG2368" s="1" t="s">
        <v>2365</v>
      </c>
      <c r="AH2368">
        <v>365900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6.5197192234172557E-2</v>
      </c>
      <c r="AS2368" s="1" t="s">
        <v>2365</v>
      </c>
      <c r="AT2368">
        <v>6.5197192234172556E-5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5714.2857142857138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20000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402764.50285714283</v>
      </c>
      <c r="AC2369" s="1" t="s">
        <v>5139</v>
      </c>
      <c r="AD2369">
        <v>489139.57714285707</v>
      </c>
      <c r="AG2369" s="1" t="s">
        <v>2366</v>
      </c>
      <c r="AH2369">
        <v>377800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0.65885745891749703</v>
      </c>
      <c r="AS2369" s="1" t="s">
        <v>2366</v>
      </c>
      <c r="AT2369">
        <v>6.5885745891749699E-4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5714.2857142857138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20000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464438.82285714278</v>
      </c>
      <c r="AC2370" s="1" t="s">
        <v>5140</v>
      </c>
      <c r="AD2370">
        <v>390024.98285714287</v>
      </c>
      <c r="AG2370" s="1" t="s">
        <v>2367</v>
      </c>
      <c r="AH2370">
        <v>389300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0.51169127513470847</v>
      </c>
      <c r="AS2370" s="1" t="s">
        <v>2367</v>
      </c>
      <c r="AT2370">
        <v>5.1169127513470852E-4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5714.2857142857138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20000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395492.29142857139</v>
      </c>
      <c r="AC2371" s="1" t="s">
        <v>5141</v>
      </c>
      <c r="AD2371">
        <v>507477.5885714285</v>
      </c>
      <c r="AG2371" s="1" t="s">
        <v>2368</v>
      </c>
      <c r="AH2371">
        <v>400500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1.1677425103702512</v>
      </c>
      <c r="AS2371" s="1" t="s">
        <v>2368</v>
      </c>
      <c r="AT2371">
        <v>1.1677425103702513E-3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 t="s">
        <v>8670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 t="s">
        <v>8670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 t="s">
        <v>8670</v>
      </c>
      <c r="AC2372" s="1" t="s">
        <v>5146</v>
      </c>
      <c r="AD2372">
        <v>442794.05714285711</v>
      </c>
      <c r="AG2372" s="1" t="s">
        <v>2369</v>
      </c>
      <c r="AH2372">
        <v>391500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 t="s">
        <v>8670</v>
      </c>
      <c r="AS2372" s="1" t="s">
        <v>2369</v>
      </c>
      <c r="AT2372" t="s">
        <v>8670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 t="s">
        <v>8670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 t="s">
        <v>8670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 t="s">
        <v>8670</v>
      </c>
      <c r="AC2373" s="1" t="s">
        <v>5149</v>
      </c>
      <c r="AD2373">
        <v>403364.56571428565</v>
      </c>
      <c r="AG2373" s="1" t="s">
        <v>2370</v>
      </c>
      <c r="AH2373">
        <v>382200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 t="s">
        <v>8670</v>
      </c>
      <c r="AS2373" s="1" t="s">
        <v>2370</v>
      </c>
      <c r="AT2373" t="s">
        <v>8670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5714.2857142857138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20000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500071.67428571422</v>
      </c>
      <c r="AC2374" s="1" t="s">
        <v>5158</v>
      </c>
      <c r="AD2374">
        <v>502991.94285714283</v>
      </c>
      <c r="AG2374" s="1" t="s">
        <v>2371</v>
      </c>
      <c r="AH2374">
        <v>392700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1.3575194163998283</v>
      </c>
      <c r="AS2374" s="1" t="s">
        <v>2371</v>
      </c>
      <c r="AT2374">
        <v>1.3575194163998284E-3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 t="s">
        <v>8670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 t="s">
        <v>8670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 t="s">
        <v>8670</v>
      </c>
      <c r="AC2375" s="1" t="s">
        <v>5159</v>
      </c>
      <c r="AD2375">
        <v>599147.2971428571</v>
      </c>
      <c r="AG2375" s="1" t="s">
        <v>2372</v>
      </c>
      <c r="AH2375">
        <v>383000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 t="s">
        <v>8670</v>
      </c>
      <c r="AS2375" s="1" t="s">
        <v>2372</v>
      </c>
      <c r="AT2375" t="s">
        <v>8670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5714.2857142857138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20000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431522.91428571421</v>
      </c>
      <c r="AC2376" s="1" t="s">
        <v>5160</v>
      </c>
      <c r="AD2376">
        <v>637130.43428571429</v>
      </c>
      <c r="AG2376" s="1" t="s">
        <v>2373</v>
      </c>
      <c r="AH2376">
        <v>393200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0.95237075387416559</v>
      </c>
      <c r="AS2376" s="1" t="s">
        <v>2373</v>
      </c>
      <c r="AT2376">
        <v>9.5237075387416558E-4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5714.2857142857138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20000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436890.21714285709</v>
      </c>
      <c r="AC2377" s="1" t="s">
        <v>5161</v>
      </c>
      <c r="AD2377">
        <v>653865.88</v>
      </c>
      <c r="AG2377" s="1" t="s">
        <v>2374</v>
      </c>
      <c r="AH2377">
        <v>403300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1.1262556216173256</v>
      </c>
      <c r="AS2377" s="1" t="s">
        <v>2374</v>
      </c>
      <c r="AT2377">
        <v>1.1262556216173256E-3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5714.2857142857138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20000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473729.77142857137</v>
      </c>
      <c r="AC2378" s="1" t="s">
        <v>5162</v>
      </c>
      <c r="AD2378">
        <v>657637.72</v>
      </c>
      <c r="AG2378" s="1" t="s">
        <v>2375</v>
      </c>
      <c r="AH2378">
        <v>413300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1.0903602963890171</v>
      </c>
      <c r="AS2378" s="1" t="s">
        <v>2375</v>
      </c>
      <c r="AT2378">
        <v>1.0903602963890171E-3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5714.2857142857138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487665.88571428572</v>
      </c>
      <c r="AC2379" s="1" t="s">
        <v>5163</v>
      </c>
      <c r="AD2379">
        <v>654075.4914285714</v>
      </c>
      <c r="AG2379" s="1" t="s">
        <v>2376</v>
      </c>
      <c r="AH2379">
        <v>423300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1.0140721617096915</v>
      </c>
      <c r="AS2379" s="1" t="s">
        <v>2376</v>
      </c>
      <c r="AT2379">
        <v>1.0140721617096916E-3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5714.2857142857138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477978.34285714279</v>
      </c>
      <c r="AC2380" s="1" t="s">
        <v>5164</v>
      </c>
      <c r="AD2380">
        <v>713701.25714285707</v>
      </c>
      <c r="AG2380" s="1" t="s">
        <v>2377</v>
      </c>
      <c r="AH2380">
        <v>433300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1.0166255061827942</v>
      </c>
      <c r="AS2380" s="1" t="s">
        <v>2377</v>
      </c>
      <c r="AT2380">
        <v>1.0166255061827942E-3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5714.2857142857138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20000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466972.09142857144</v>
      </c>
      <c r="AC2381" s="1" t="s">
        <v>5171</v>
      </c>
      <c r="AD2381">
        <v>794865.37142857129</v>
      </c>
      <c r="AG2381" s="1" t="s">
        <v>2378</v>
      </c>
      <c r="AH2381">
        <v>443400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0.91896771803096555</v>
      </c>
      <c r="AS2381" s="1" t="s">
        <v>2378</v>
      </c>
      <c r="AT2381">
        <v>9.1896771803096555E-4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5714.2857142857138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20000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460678.93142857141</v>
      </c>
      <c r="AC2382" s="1" t="s">
        <v>5173</v>
      </c>
      <c r="AD2382">
        <v>712292.91428571416</v>
      </c>
      <c r="AG2382" s="1" t="s">
        <v>2379</v>
      </c>
      <c r="AH2382">
        <v>453600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0.77423477910542848</v>
      </c>
      <c r="AS2382" s="1" t="s">
        <v>2379</v>
      </c>
      <c r="AT2382">
        <v>7.7423477910542845E-4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5714.2857142857138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20000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436993.18857142859</v>
      </c>
      <c r="AC2383" s="1" t="s">
        <v>5174</v>
      </c>
      <c r="AD2383">
        <v>768859.42857142852</v>
      </c>
      <c r="AG2383" s="1" t="s">
        <v>2380</v>
      </c>
      <c r="AH2383">
        <v>464000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0.6711036787057828</v>
      </c>
      <c r="AS2383" s="1" t="s">
        <v>2380</v>
      </c>
      <c r="AT2383">
        <v>6.7110367870578281E-4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5714.2857142857138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20000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370857.76</v>
      </c>
      <c r="AC2384" s="1" t="s">
        <v>5176</v>
      </c>
      <c r="AD2384">
        <v>832022.61714285705</v>
      </c>
      <c r="AG2384" s="1" t="s">
        <v>2381</v>
      </c>
      <c r="AH2384">
        <v>474700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0.88626383857418278</v>
      </c>
      <c r="AS2384" s="1" t="s">
        <v>2381</v>
      </c>
      <c r="AT2384">
        <v>8.8626383857418284E-4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5714.2857142857138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20000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405792.54285714281</v>
      </c>
      <c r="AC2385" s="1" t="s">
        <v>5182</v>
      </c>
      <c r="AD2385">
        <v>747906.75428571412</v>
      </c>
      <c r="AG2385" s="1" t="s">
        <v>2382</v>
      </c>
      <c r="AH2385">
        <v>485700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1.3081724066617713</v>
      </c>
      <c r="AS2385" s="1" t="s">
        <v>2382</v>
      </c>
      <c r="AT2385">
        <v>1.3081724066617713E-3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 t="s">
        <v>8670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 t="s">
        <v>8670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 t="s">
        <v>8670</v>
      </c>
      <c r="AC2386" s="1" t="s">
        <v>5183</v>
      </c>
      <c r="AD2386">
        <v>886633.30285714287</v>
      </c>
      <c r="AG2386" s="1" t="s">
        <v>2383</v>
      </c>
      <c r="AH2386">
        <v>477200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 t="s">
        <v>8670</v>
      </c>
      <c r="AS2386" s="1" t="s">
        <v>2383</v>
      </c>
      <c r="AT2386" t="s">
        <v>8670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 t="s">
        <v>8670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 t="s">
        <v>8670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 t="s">
        <v>8670</v>
      </c>
      <c r="AC2387" s="1" t="s">
        <v>5184</v>
      </c>
      <c r="AD2387">
        <v>872528.33714285714</v>
      </c>
      <c r="AG2387" s="1" t="s">
        <v>2384</v>
      </c>
      <c r="AH2387">
        <v>469200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 t="s">
        <v>8670</v>
      </c>
      <c r="AS2387" s="1" t="s">
        <v>2384</v>
      </c>
      <c r="AT2387" t="s">
        <v>8670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 t="s">
        <v>8670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 t="s">
        <v>8670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 t="s">
        <v>8670</v>
      </c>
      <c r="AC2388" s="1" t="s">
        <v>5185</v>
      </c>
      <c r="AD2388">
        <v>771981.63428571424</v>
      </c>
      <c r="AG2388" s="1" t="s">
        <v>2385</v>
      </c>
      <c r="AH2388">
        <v>461200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 t="s">
        <v>8670</v>
      </c>
      <c r="AS2388" s="1" t="s">
        <v>2385</v>
      </c>
      <c r="AT2388" t="s">
        <v>8670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5714.2857142857138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20000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463714.16571428569</v>
      </c>
      <c r="AC2389" s="1" t="s">
        <v>5186</v>
      </c>
      <c r="AD2389">
        <v>751934.6399999999</v>
      </c>
      <c r="AG2389" s="1" t="s">
        <v>2386</v>
      </c>
      <c r="AH2389">
        <v>473200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1.1144113743419541</v>
      </c>
      <c r="AS2389" s="1" t="s">
        <v>2386</v>
      </c>
      <c r="AT2389">
        <v>1.1144113743419542E-3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5714.2857142857138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20000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393266.69142857136</v>
      </c>
      <c r="AC2390" s="1" t="s">
        <v>5187</v>
      </c>
      <c r="AD2390">
        <v>797300.3257142856</v>
      </c>
      <c r="AG2390" s="1" t="s">
        <v>2387</v>
      </c>
      <c r="AH2390">
        <v>485200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1.2498179972384227</v>
      </c>
      <c r="AS2390" s="1" t="s">
        <v>2387</v>
      </c>
      <c r="AT2390">
        <v>1.2498179972384228E-3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5714.2857142857138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20000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470910.16571428569</v>
      </c>
      <c r="AC2391" s="1" t="s">
        <v>5188</v>
      </c>
      <c r="AD2391">
        <v>764733.88571428566</v>
      </c>
      <c r="AG2391" s="1" t="s">
        <v>2388</v>
      </c>
      <c r="AH2391">
        <v>497200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1.1317593717365713</v>
      </c>
      <c r="AS2391" s="1" t="s">
        <v>2388</v>
      </c>
      <c r="AT2391">
        <v>1.1317593717365712E-3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5714.2857142857138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20000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422623.11428571428</v>
      </c>
      <c r="AC2392" s="1" t="s">
        <v>5189</v>
      </c>
      <c r="AD2392">
        <v>1011920.6</v>
      </c>
      <c r="AG2392" s="1" t="s">
        <v>2389</v>
      </c>
      <c r="AH2392">
        <v>509200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1.3068431811967198</v>
      </c>
      <c r="AS2392" s="1" t="s">
        <v>2389</v>
      </c>
      <c r="AT2392">
        <v>1.3068431811967198E-3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5714.2857142857138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20000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539937.91999999993</v>
      </c>
      <c r="AC2393" s="1" t="s">
        <v>5190</v>
      </c>
      <c r="AD2393">
        <v>971974.31428571418</v>
      </c>
      <c r="AG2393" s="1" t="s">
        <v>2390</v>
      </c>
      <c r="AH2393">
        <v>521100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1.4450906546820854</v>
      </c>
      <c r="AS2393" s="1" t="s">
        <v>2390</v>
      </c>
      <c r="AT2393">
        <v>1.4450906546820855E-3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5714.2857142857138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20000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620257.47999999986</v>
      </c>
      <c r="AC2394" s="1" t="s">
        <v>5191</v>
      </c>
      <c r="AD2394">
        <v>981500.06857142842</v>
      </c>
      <c r="AG2394" s="1" t="s">
        <v>2391</v>
      </c>
      <c r="AH2394">
        <v>532600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0.98864182057456562</v>
      </c>
      <c r="AS2394" s="1" t="s">
        <v>2391</v>
      </c>
      <c r="AT2394">
        <v>9.8864182057456572E-4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5714.2857142857138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20000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780671.38857142848</v>
      </c>
      <c r="AC2395" s="1" t="s">
        <v>5193</v>
      </c>
      <c r="AD2395">
        <v>704635.26857142849</v>
      </c>
      <c r="AG2395" s="1" t="s">
        <v>2392</v>
      </c>
      <c r="AH2395">
        <v>543800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1.386267108266577</v>
      </c>
      <c r="AS2395" s="1" t="s">
        <v>2392</v>
      </c>
      <c r="AT2395">
        <v>1.386267108266577E-3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5194</v>
      </c>
      <c r="AD2396">
        <v>587352.46857142856</v>
      </c>
      <c r="AG2396" s="1" t="s">
        <v>2393</v>
      </c>
      <c r="AH2396">
        <v>534800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5195</v>
      </c>
      <c r="AD2397">
        <v>494787.37714285706</v>
      </c>
      <c r="AG2397" s="1" t="s">
        <v>2394</v>
      </c>
      <c r="AH2397">
        <v>525500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5196</v>
      </c>
      <c r="AD2398">
        <v>472278.57142857142</v>
      </c>
      <c r="AG2398" s="1" t="s">
        <v>2395</v>
      </c>
      <c r="AH2398">
        <v>516000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5714.2857142857138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20000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1277565.3942857143</v>
      </c>
      <c r="AC2399" s="1" t="s">
        <v>5197</v>
      </c>
      <c r="AD2399">
        <v>377672.16</v>
      </c>
      <c r="AG2399" s="1" t="s">
        <v>2396</v>
      </c>
      <c r="AH2399">
        <v>526300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1.3527143415821941</v>
      </c>
      <c r="AS2399" s="1" t="s">
        <v>2396</v>
      </c>
      <c r="AT2399">
        <v>1.352714341582194E-3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5198</v>
      </c>
      <c r="AD2400">
        <v>380742.83999999997</v>
      </c>
      <c r="AG2400" s="1" t="s">
        <v>2397</v>
      </c>
      <c r="AH2400">
        <v>516500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5714.2857142857138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20000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1285741.2285714285</v>
      </c>
      <c r="AC2401" s="1" t="s">
        <v>5199</v>
      </c>
      <c r="AD2401">
        <v>426431.14285714284</v>
      </c>
      <c r="AG2401" s="1" t="s">
        <v>2398</v>
      </c>
      <c r="AH2401">
        <v>526600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1.3849773078374283</v>
      </c>
      <c r="AS2401" s="1" t="s">
        <v>2398</v>
      </c>
      <c r="AT2401">
        <v>1.3849773078374284E-3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5714.2857142857138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20000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1205403.6171428571</v>
      </c>
      <c r="AC2402" s="1" t="s">
        <v>5200</v>
      </c>
      <c r="AD2402">
        <v>514041.05142857134</v>
      </c>
      <c r="AG2402" s="1" t="s">
        <v>2399</v>
      </c>
      <c r="AH2402">
        <v>536600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1.2577176643567369</v>
      </c>
      <c r="AS2402" s="1" t="s">
        <v>2399</v>
      </c>
      <c r="AT2402">
        <v>1.2577176643567369E-3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5714.2857142857138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20000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1067387.6057142857</v>
      </c>
      <c r="AC2403" s="1" t="s">
        <v>5203</v>
      </c>
      <c r="AD2403">
        <v>504603.18285714276</v>
      </c>
      <c r="AG2403" s="1" t="s">
        <v>2400</v>
      </c>
      <c r="AH2403">
        <v>546600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1.1656762924668342</v>
      </c>
      <c r="AS2403" s="1" t="s">
        <v>2400</v>
      </c>
      <c r="AT2403">
        <v>1.1656762924668342E-3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5714.2857142857138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20000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786775.77142857132</v>
      </c>
      <c r="AC2404" s="1" t="s">
        <v>5206</v>
      </c>
      <c r="AD2404">
        <v>363189.10857142851</v>
      </c>
      <c r="AG2404" s="1" t="s">
        <v>2401</v>
      </c>
      <c r="AH2404">
        <v>556600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0.67737655863965707</v>
      </c>
      <c r="AS2404" s="1" t="s">
        <v>2401</v>
      </c>
      <c r="AT2404">
        <v>6.7737655863965704E-4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5714.2857142857138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20000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823473.59999999986</v>
      </c>
      <c r="AC2405" s="1" t="s">
        <v>5207</v>
      </c>
      <c r="AD2405">
        <v>322382.83428571426</v>
      </c>
      <c r="AG2405" s="1" t="s">
        <v>2402</v>
      </c>
      <c r="AH2405">
        <v>566700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1.0091846590806972</v>
      </c>
      <c r="AS2405" s="1" t="s">
        <v>2402</v>
      </c>
      <c r="AT2405">
        <v>1.0091846590806971E-3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5714.2857142857138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20000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760481.1314285713</v>
      </c>
      <c r="AC2406" s="1" t="s">
        <v>5210</v>
      </c>
      <c r="AD2406">
        <v>283796.62857142853</v>
      </c>
      <c r="AG2406" s="1" t="s">
        <v>2403</v>
      </c>
      <c r="AH2406">
        <v>576900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0.57774236985174854</v>
      </c>
      <c r="AS2406" s="1" t="s">
        <v>2403</v>
      </c>
      <c r="AT2406">
        <v>5.7774236985174852E-4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5714.2857142857138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20000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607689.86285714281</v>
      </c>
      <c r="AC2407" s="1" t="s">
        <v>5212</v>
      </c>
      <c r="AD2407">
        <v>355958.70857142855</v>
      </c>
      <c r="AG2407" s="1" t="s">
        <v>2404</v>
      </c>
      <c r="AH2407">
        <v>587300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0.77774020967397139</v>
      </c>
      <c r="AS2407" s="1" t="s">
        <v>2404</v>
      </c>
      <c r="AT2407">
        <v>7.777402096739714E-4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5714.2857142857138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20000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777818.95428571419</v>
      </c>
      <c r="AC2408" s="1" t="s">
        <v>5213</v>
      </c>
      <c r="AD2408">
        <v>369346.44571428566</v>
      </c>
      <c r="AG2408" s="1" t="s">
        <v>2405</v>
      </c>
      <c r="AH2408">
        <v>598000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1.0830423197824055</v>
      </c>
      <c r="AS2408" s="1" t="s">
        <v>2405</v>
      </c>
      <c r="AT2408">
        <v>1.0830423197824056E-3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5714.2857142857138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20000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769417.46285714279</v>
      </c>
      <c r="AC2409" s="1" t="s">
        <v>5214</v>
      </c>
      <c r="AD2409">
        <v>281656.3657142857</v>
      </c>
      <c r="AG2409" s="1" t="s">
        <v>2406</v>
      </c>
      <c r="AH2409">
        <v>609000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1.4422428186636571</v>
      </c>
      <c r="AS2409" s="1" t="s">
        <v>2406</v>
      </c>
      <c r="AT2409">
        <v>1.4422428186636571E-3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 t="s">
        <v>8670</v>
      </c>
      <c r="AC2410" s="1" t="s">
        <v>5215</v>
      </c>
      <c r="AD2410">
        <v>358535.04571428569</v>
      </c>
      <c r="AG2410" s="1" t="s">
        <v>2407</v>
      </c>
      <c r="AH2410">
        <v>600500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 t="s">
        <v>8670</v>
      </c>
      <c r="AS2410" s="1" t="s">
        <v>2407</v>
      </c>
      <c r="AT2410" t="s">
        <v>8670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>
        <v>5714.2857142857138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>
        <v>20000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609828.53714285709</v>
      </c>
      <c r="AC2411" s="1" t="s">
        <v>5216</v>
      </c>
      <c r="AD2411">
        <v>251602.62857142853</v>
      </c>
      <c r="AG2411" s="1" t="s">
        <v>2408</v>
      </c>
      <c r="AH2411">
        <v>612500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1.507563316676771</v>
      </c>
      <c r="AS2411" s="1" t="s">
        <v>2408</v>
      </c>
      <c r="AT2411">
        <v>1.5075633166767711E-3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5714.2857142857138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20000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495724.96571428567</v>
      </c>
      <c r="AC2412" s="1" t="s">
        <v>5217</v>
      </c>
      <c r="AD2412">
        <v>269222.91428571427</v>
      </c>
      <c r="AG2412" s="1" t="s">
        <v>2409</v>
      </c>
      <c r="AH2412">
        <v>624500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1.4629735679737199</v>
      </c>
      <c r="AS2412" s="1" t="s">
        <v>2409</v>
      </c>
      <c r="AT2412">
        <v>1.4629735679737199E-3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5714.2857142857138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20000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521017.32571428566</v>
      </c>
      <c r="AC2413" s="1" t="s">
        <v>5218</v>
      </c>
      <c r="AD2413">
        <v>249918.60571428572</v>
      </c>
      <c r="AG2413" s="1" t="s">
        <v>2410</v>
      </c>
      <c r="AH2413">
        <v>636500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1.4117706118961542</v>
      </c>
      <c r="AS2413" s="1" t="s">
        <v>2410</v>
      </c>
      <c r="AT2413">
        <v>1.4117706118961541E-3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5714.2857142857138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20000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552159.38285714283</v>
      </c>
      <c r="AC2414" s="1" t="s">
        <v>5219</v>
      </c>
      <c r="AD2414">
        <v>245416.84571428568</v>
      </c>
      <c r="AG2414" s="1" t="s">
        <v>2411</v>
      </c>
      <c r="AH2414">
        <v>648500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1.1747543703350742</v>
      </c>
      <c r="AS2414" s="1" t="s">
        <v>2411</v>
      </c>
      <c r="AT2414">
        <v>1.1747543703350743E-3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5714.2857142857138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20000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504818.63999999996</v>
      </c>
      <c r="AC2415" s="1" t="s">
        <v>5220</v>
      </c>
      <c r="AD2415">
        <v>313099.93142857141</v>
      </c>
      <c r="AG2415" s="1" t="s">
        <v>2412</v>
      </c>
      <c r="AH2415">
        <v>660500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0.88530805503433696</v>
      </c>
      <c r="AS2415" s="1" t="s">
        <v>2412</v>
      </c>
      <c r="AT2415">
        <v>8.8530805503433702E-4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5714.2857142857138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20000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451384.14857142855</v>
      </c>
      <c r="AC2416" s="1" t="s">
        <v>5221</v>
      </c>
      <c r="AD2416">
        <v>284861.55999999994</v>
      </c>
      <c r="AG2416" s="1" t="s">
        <v>2413</v>
      </c>
      <c r="AH2416">
        <v>672500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1.138911658454177</v>
      </c>
      <c r="AS2416" s="1" t="s">
        <v>2413</v>
      </c>
      <c r="AT2416">
        <v>1.1389116584541771E-3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5714.2857142857138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20000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610800.5199999999</v>
      </c>
      <c r="AC2417" s="1" t="s">
        <v>5222</v>
      </c>
      <c r="AD2417">
        <v>348375.30857142853</v>
      </c>
      <c r="AG2417" s="1" t="s">
        <v>2414</v>
      </c>
      <c r="AH2417">
        <v>684400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1.4066319300121599</v>
      </c>
      <c r="AS2417" s="1" t="s">
        <v>2414</v>
      </c>
      <c r="AT2417">
        <v>1.4066319300121599E-3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5714.2857142857138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20000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610114.2228571428</v>
      </c>
      <c r="AC2418" s="1" t="s">
        <v>5223</v>
      </c>
      <c r="AD2418">
        <v>370924.46285714285</v>
      </c>
      <c r="AG2418" s="1" t="s">
        <v>2415</v>
      </c>
      <c r="AH2418">
        <v>695900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1.167907454374737</v>
      </c>
      <c r="AS2418" s="1" t="s">
        <v>2415</v>
      </c>
      <c r="AT2418">
        <v>1.167907454374737E-3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 t="s">
        <v>8670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 t="s">
        <v>8670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 t="s">
        <v>8670</v>
      </c>
      <c r="AC2419" s="1" t="s">
        <v>5231</v>
      </c>
      <c r="AD2419">
        <v>54075.117199999993</v>
      </c>
      <c r="AG2419" s="1" t="s">
        <v>2416</v>
      </c>
      <c r="AH2419">
        <v>687100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 t="s">
        <v>8670</v>
      </c>
      <c r="AS2419" s="1" t="s">
        <v>2416</v>
      </c>
      <c r="AT2419" t="s">
        <v>8670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 t="s">
        <v>8670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 t="s">
        <v>8670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 t="s">
        <v>8670</v>
      </c>
      <c r="AC2420" s="1" t="s">
        <v>5232</v>
      </c>
      <c r="AD2420">
        <v>330255.86857142858</v>
      </c>
      <c r="AG2420" s="1" t="s">
        <v>2417</v>
      </c>
      <c r="AH2420">
        <v>678100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 t="s">
        <v>8670</v>
      </c>
      <c r="AS2420" s="1" t="s">
        <v>2417</v>
      </c>
      <c r="AT2420" t="s">
        <v>8670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 t="s">
        <v>8670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 t="s">
        <v>8670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 t="s">
        <v>8670</v>
      </c>
      <c r="AC2421" s="1" t="s">
        <v>5233</v>
      </c>
      <c r="AD2421">
        <v>474182.91428571427</v>
      </c>
      <c r="AG2421" s="1" t="s">
        <v>2418</v>
      </c>
      <c r="AH2421">
        <v>668800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 t="s">
        <v>8670</v>
      </c>
      <c r="AS2421" s="1" t="s">
        <v>2418</v>
      </c>
      <c r="AT2421" t="s">
        <v>8670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 t="s">
        <v>8670</v>
      </c>
      <c r="AC2422" s="1" t="s">
        <v>5234</v>
      </c>
      <c r="AD2422">
        <v>755093.03428571415</v>
      </c>
      <c r="AG2422" s="1" t="s">
        <v>2419</v>
      </c>
      <c r="AH2422">
        <v>659300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 t="s">
        <v>8670</v>
      </c>
      <c r="AS2422" s="1" t="s">
        <v>2419</v>
      </c>
      <c r="AT2422" t="s">
        <v>8670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5714.2857142857138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20000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575405.14285714272</v>
      </c>
      <c r="AC2423" s="1" t="s">
        <v>5235</v>
      </c>
      <c r="AD2423">
        <v>708339.88571428566</v>
      </c>
      <c r="AG2423" s="1" t="s">
        <v>2420</v>
      </c>
      <c r="AH2423">
        <v>669600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1.3982522045433141</v>
      </c>
      <c r="AS2423" s="1" t="s">
        <v>2420</v>
      </c>
      <c r="AT2423">
        <v>1.3982522045433141E-3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5714.2857142857138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20000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552057.93142857146</v>
      </c>
      <c r="AC2424" s="1" t="s">
        <v>5236</v>
      </c>
      <c r="AD2424">
        <v>610065.09142857138</v>
      </c>
      <c r="AG2424" s="1" t="s">
        <v>2421</v>
      </c>
      <c r="AH2424">
        <v>679800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1.3649094073118568</v>
      </c>
      <c r="AS2424" s="1" t="s">
        <v>2421</v>
      </c>
      <c r="AT2424">
        <v>1.3649094073118569E-3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5714.2857142857138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20000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481519.94857142854</v>
      </c>
      <c r="AC2425" s="1" t="s">
        <v>5237</v>
      </c>
      <c r="AD2425">
        <v>542476.1942857143</v>
      </c>
      <c r="AG2425" s="1" t="s">
        <v>2422</v>
      </c>
      <c r="AH2425">
        <v>689900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1.4343341325280397</v>
      </c>
      <c r="AS2425" s="1" t="s">
        <v>2422</v>
      </c>
      <c r="AT2425">
        <v>1.4343341325280398E-3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5714.2857142857138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20000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772575.59428571421</v>
      </c>
      <c r="AC2426" s="1" t="s">
        <v>5243</v>
      </c>
      <c r="AD2426">
        <v>842533.91999999993</v>
      </c>
      <c r="AG2426" s="1" t="s">
        <v>2423</v>
      </c>
      <c r="AH2426">
        <v>699900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1.2957964851493142</v>
      </c>
      <c r="AS2426" s="1" t="s">
        <v>2423</v>
      </c>
      <c r="AT2426">
        <v>1.2957964851493143E-3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5714.2857142857138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20000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684675.50857142848</v>
      </c>
      <c r="AC2427" s="1" t="s">
        <v>5244</v>
      </c>
      <c r="AD2427">
        <v>891369.01714285708</v>
      </c>
      <c r="AG2427" s="1" t="s">
        <v>2424</v>
      </c>
      <c r="AH2427">
        <v>709900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1.1072565505836456</v>
      </c>
      <c r="AS2427" s="1" t="s">
        <v>2424</v>
      </c>
      <c r="AT2427">
        <v>1.1072565505836456E-3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5714.2857142857138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20000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632358.35428571422</v>
      </c>
      <c r="AC2428" s="1" t="s">
        <v>5245</v>
      </c>
      <c r="AD2428">
        <v>1167853.0457142855</v>
      </c>
      <c r="AG2428" s="1" t="s">
        <v>2425</v>
      </c>
      <c r="AH2428">
        <v>719900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0.83578847350034835</v>
      </c>
      <c r="AS2428" s="1" t="s">
        <v>2425</v>
      </c>
      <c r="AT2428">
        <v>8.3578847350034837E-4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5714.2857142857138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20000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585187.24571428564</v>
      </c>
      <c r="AC2429" s="1" t="s">
        <v>5247</v>
      </c>
      <c r="AD2429">
        <v>842698.45142857137</v>
      </c>
      <c r="AG2429" s="1" t="s">
        <v>2426</v>
      </c>
      <c r="AH2429">
        <v>730000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0.85775267882185702</v>
      </c>
      <c r="AS2429" s="1" t="s">
        <v>2426</v>
      </c>
      <c r="AT2429">
        <v>8.5775267882185705E-4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5714.2857142857138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20000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510472.24</v>
      </c>
      <c r="AC2430" s="1" t="s">
        <v>5255</v>
      </c>
      <c r="AD2430">
        <v>1199716.7085714284</v>
      </c>
      <c r="AG2430" s="1" t="s">
        <v>2427</v>
      </c>
      <c r="AH2430">
        <v>740200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0.7009470231793028</v>
      </c>
      <c r="AS2430" s="1" t="s">
        <v>2427</v>
      </c>
      <c r="AT2430">
        <v>7.0094702317930282E-4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5714.2857142857138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20000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541017.10857142846</v>
      </c>
      <c r="AC2431" s="1" t="s">
        <v>5256</v>
      </c>
      <c r="AD2431">
        <v>1111929.1485714286</v>
      </c>
      <c r="AG2431" s="1" t="s">
        <v>2428</v>
      </c>
      <c r="AH2431">
        <v>750600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1.1908072014027657</v>
      </c>
      <c r="AS2431" s="1" t="s">
        <v>2428</v>
      </c>
      <c r="AT2431">
        <v>1.1908072014027657E-3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5714.2857142857138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20000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765214.40571428568</v>
      </c>
      <c r="AC2432" s="1" t="s">
        <v>5257</v>
      </c>
      <c r="AD2432">
        <v>1170677.1428571427</v>
      </c>
      <c r="AG2432" s="1" t="s">
        <v>2429</v>
      </c>
      <c r="AH2432">
        <v>761300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1.1437034437788114</v>
      </c>
      <c r="AS2432" s="1" t="s">
        <v>2429</v>
      </c>
      <c r="AT2432">
        <v>1.1437034437788115E-3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5714.2857142857138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20000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759458.00571428554</v>
      </c>
      <c r="AC2433" s="1" t="s">
        <v>5258</v>
      </c>
      <c r="AD2433">
        <v>1141003.9428571428</v>
      </c>
      <c r="AG2433" s="1" t="s">
        <v>2430</v>
      </c>
      <c r="AH2433">
        <v>772300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1.4117611576975369</v>
      </c>
      <c r="AS2433" s="1" t="s">
        <v>2430</v>
      </c>
      <c r="AT2433">
        <v>1.411761157697537E-3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 t="s">
        <v>8670</v>
      </c>
      <c r="AC2434" s="1" t="s">
        <v>5259</v>
      </c>
      <c r="AD2434">
        <v>1097324.5657142857</v>
      </c>
      <c r="AG2434" s="1" t="s">
        <v>2431</v>
      </c>
      <c r="AH2434">
        <v>763800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 t="s">
        <v>8670</v>
      </c>
      <c r="AS2434" s="1" t="s">
        <v>2431</v>
      </c>
      <c r="AT2434" t="s">
        <v>8670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 t="s">
        <v>8670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 t="s">
        <v>8670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 t="s">
        <v>8670</v>
      </c>
      <c r="AC2435" s="1" t="s">
        <v>5260</v>
      </c>
      <c r="AD2435">
        <v>1046345.0399999998</v>
      </c>
      <c r="AG2435" s="1" t="s">
        <v>2432</v>
      </c>
      <c r="AH2435">
        <v>755800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 t="s">
        <v>8670</v>
      </c>
      <c r="AS2435" s="1" t="s">
        <v>2432</v>
      </c>
      <c r="AT2435" t="s">
        <v>8670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5714.2857142857138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20000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484286.23999999993</v>
      </c>
      <c r="AC2436" s="1" t="s">
        <v>5261</v>
      </c>
      <c r="AD2436">
        <v>890162.33142857137</v>
      </c>
      <c r="AG2436" s="1" t="s">
        <v>2433</v>
      </c>
      <c r="AH2436">
        <v>767800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1.2545883542196112</v>
      </c>
      <c r="AS2436" s="1" t="s">
        <v>2433</v>
      </c>
      <c r="AT2436">
        <v>1.2545883542196112E-3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5714.2857142857138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20000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561457.78285714274</v>
      </c>
      <c r="AC2437" s="1" t="s">
        <v>5266</v>
      </c>
      <c r="AD2437">
        <v>1020384.6114285713</v>
      </c>
      <c r="AG2437" s="1" t="s">
        <v>2434</v>
      </c>
      <c r="AH2437">
        <v>779800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1.4237436510698855</v>
      </c>
      <c r="AS2437" s="1" t="s">
        <v>2434</v>
      </c>
      <c r="AT2437">
        <v>1.4237436510698856E-3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5714.2857142857138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20000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545353.1314285713</v>
      </c>
      <c r="AC2438" s="1" t="s">
        <v>5269</v>
      </c>
      <c r="AD2438">
        <v>1084596.2114285713</v>
      </c>
      <c r="AG2438" s="1" t="s">
        <v>2435</v>
      </c>
      <c r="AH2438">
        <v>791800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1.2117536930051884</v>
      </c>
      <c r="AS2438" s="1" t="s">
        <v>2435</v>
      </c>
      <c r="AT2438">
        <v>1.2117536930051885E-3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5714.2857142857138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20000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589987.8342857142</v>
      </c>
      <c r="AC2439" s="1" t="s">
        <v>5280</v>
      </c>
      <c r="AD2439">
        <v>657731.36571428564</v>
      </c>
      <c r="AG2439" s="1" t="s">
        <v>2436</v>
      </c>
      <c r="AH2439">
        <v>803800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0.83942967226826848</v>
      </c>
      <c r="AS2439" s="1" t="s">
        <v>2436</v>
      </c>
      <c r="AT2439">
        <v>8.3942967226826855E-4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5714.2857142857138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20000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691049.89142857131</v>
      </c>
      <c r="AC2440" s="1" t="s">
        <v>5281</v>
      </c>
      <c r="AD2440">
        <v>743675.45142857137</v>
      </c>
      <c r="AG2440" s="1" t="s">
        <v>2437</v>
      </c>
      <c r="AH2440">
        <v>815800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0.82533310441713703</v>
      </c>
      <c r="AS2440" s="1" t="s">
        <v>2437</v>
      </c>
      <c r="AT2440">
        <v>8.2533310441713708E-4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5714.2857142857138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20000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755106.5485714284</v>
      </c>
      <c r="AC2441" s="1" t="s">
        <v>5282</v>
      </c>
      <c r="AD2441">
        <v>1061319.1428571427</v>
      </c>
      <c r="AG2441" s="1" t="s">
        <v>2438</v>
      </c>
      <c r="AH2441">
        <v>827700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1.0273519930368857</v>
      </c>
      <c r="AS2441" s="1" t="s">
        <v>2438</v>
      </c>
      <c r="AT2441">
        <v>1.0273519930368857E-3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5283</v>
      </c>
      <c r="AD2442">
        <v>1356924.3485714283</v>
      </c>
      <c r="AG2442" s="1" t="s">
        <v>2439</v>
      </c>
      <c r="AH2442">
        <v>819200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5714.2857142857138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20000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853348.73714285705</v>
      </c>
      <c r="AC2443" s="1" t="s">
        <v>5284</v>
      </c>
      <c r="AD2443">
        <v>1284345.5314285713</v>
      </c>
      <c r="AG2443" s="1" t="s">
        <v>2440</v>
      </c>
      <c r="AH2443">
        <v>830400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1.1902201472546627</v>
      </c>
      <c r="AS2443" s="1" t="s">
        <v>2440</v>
      </c>
      <c r="AT2443">
        <v>1.1902201472546628E-3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5285</v>
      </c>
      <c r="AD2444">
        <v>1297487.3542857142</v>
      </c>
      <c r="AG2444" s="1" t="s">
        <v>2441</v>
      </c>
      <c r="AH2444">
        <v>821400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 t="s">
        <v>8670</v>
      </c>
      <c r="AC2445" s="1" t="s">
        <v>5291</v>
      </c>
      <c r="AD2445">
        <v>588235.5199999999</v>
      </c>
      <c r="AG2445" s="1" t="s">
        <v>2442</v>
      </c>
      <c r="AH2445">
        <v>812100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 t="s">
        <v>8670</v>
      </c>
      <c r="AS2445" s="1" t="s">
        <v>2442</v>
      </c>
      <c r="AT2445" t="s">
        <v>8670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 t="s">
        <v>8670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 t="s">
        <v>8670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 t="s">
        <v>8670</v>
      </c>
      <c r="AC2446" s="1" t="s">
        <v>5292</v>
      </c>
      <c r="AD2446">
        <v>791281.30285714287</v>
      </c>
      <c r="AG2446" s="1" t="s">
        <v>2443</v>
      </c>
      <c r="AH2446">
        <v>802600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 t="s">
        <v>8670</v>
      </c>
      <c r="AS2446" s="1" t="s">
        <v>2443</v>
      </c>
      <c r="AT2446" t="s">
        <v>8670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 t="s">
        <v>8670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 t="s">
        <v>8670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 t="s">
        <v>8670</v>
      </c>
      <c r="AC2447" s="1" t="s">
        <v>5293</v>
      </c>
      <c r="AD2447">
        <v>889326.69714285701</v>
      </c>
      <c r="AG2447" s="1" t="s">
        <v>2444</v>
      </c>
      <c r="AH2447">
        <v>792900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 t="s">
        <v>8670</v>
      </c>
      <c r="AS2447" s="1" t="s">
        <v>2444</v>
      </c>
      <c r="AT2447" t="s">
        <v>8670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5714.2857142857138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20000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526658.3257142856</v>
      </c>
      <c r="AC2448" s="1" t="s">
        <v>5294</v>
      </c>
      <c r="AD2448">
        <v>548442.12</v>
      </c>
      <c r="AG2448" s="1" t="s">
        <v>2445</v>
      </c>
      <c r="AH2448">
        <v>803100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1.41360574788652</v>
      </c>
      <c r="AS2448" s="1" t="s">
        <v>2445</v>
      </c>
      <c r="AT2448">
        <v>1.4136057478865201E-3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5714.2857142857138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20000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565957.0285714285</v>
      </c>
      <c r="AC2449" s="1" t="s">
        <v>5301</v>
      </c>
      <c r="AD2449">
        <v>449931.20571428566</v>
      </c>
      <c r="AG2449" s="1" t="s">
        <v>2446</v>
      </c>
      <c r="AH2449">
        <v>813200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1.2486368301236341</v>
      </c>
      <c r="AS2449" s="1" t="s">
        <v>2446</v>
      </c>
      <c r="AT2449">
        <v>1.2486368301236341E-3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5714.2857142857138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20000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569622.75999999989</v>
      </c>
      <c r="AC2450" s="1" t="s">
        <v>5302</v>
      </c>
      <c r="AD2450">
        <v>478208.87999999995</v>
      </c>
      <c r="AG2450" s="1" t="s">
        <v>2447</v>
      </c>
      <c r="AH2450">
        <v>823200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0.89101472226956557</v>
      </c>
      <c r="AS2450" s="1" t="s">
        <v>2447</v>
      </c>
      <c r="AT2450">
        <v>8.9101472226956564E-4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5714.2857142857138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20000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879383.72</v>
      </c>
      <c r="AC2451" s="1" t="s">
        <v>5304</v>
      </c>
      <c r="AD2451">
        <v>717611.78285714274</v>
      </c>
      <c r="AG2451" s="1" t="s">
        <v>2448</v>
      </c>
      <c r="AH2451">
        <v>833200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0.81059658639080556</v>
      </c>
      <c r="AS2451" s="1" t="s">
        <v>2448</v>
      </c>
      <c r="AT2451">
        <v>8.1059658639080561E-4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5714.2857142857138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20000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683312.37714285706</v>
      </c>
      <c r="AC2452" s="1" t="s">
        <v>5305</v>
      </c>
      <c r="AD2452">
        <v>666888.16571428557</v>
      </c>
      <c r="AG2452" s="1" t="s">
        <v>2449</v>
      </c>
      <c r="AH2452">
        <v>843200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1.2763580630163085</v>
      </c>
      <c r="AS2452" s="1" t="s">
        <v>2449</v>
      </c>
      <c r="AT2452">
        <v>1.2763580630163085E-3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5714.2857142857138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20000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770071.67428571417</v>
      </c>
      <c r="AC2453" s="1" t="s">
        <v>5306</v>
      </c>
      <c r="AD2453">
        <v>666639.66857142851</v>
      </c>
      <c r="AG2453" s="1" t="s">
        <v>2450</v>
      </c>
      <c r="AH2453">
        <v>853300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0.65447075678510858</v>
      </c>
      <c r="AS2453" s="1" t="s">
        <v>2450</v>
      </c>
      <c r="AT2453">
        <v>6.5447075678510863E-4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5714.2857142857138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20000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779794.05142857134</v>
      </c>
      <c r="AC2454" s="1" t="s">
        <v>5307</v>
      </c>
      <c r="AD2454">
        <v>564174.37142857141</v>
      </c>
      <c r="AG2454" s="1" t="s">
        <v>2451</v>
      </c>
      <c r="AH2454">
        <v>863500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1.0937466069282684</v>
      </c>
      <c r="AS2454" s="1" t="s">
        <v>2451</v>
      </c>
      <c r="AT2454">
        <v>1.0937466069282685E-3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5714.2857142857138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20000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752710.57142857125</v>
      </c>
      <c r="AC2455" s="1" t="s">
        <v>5309</v>
      </c>
      <c r="AD2455">
        <v>961333.26857142837</v>
      </c>
      <c r="AG2455" s="1" t="s">
        <v>2452</v>
      </c>
      <c r="AH2455">
        <v>873900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1.2403943012304171</v>
      </c>
      <c r="AS2455" s="1" t="s">
        <v>2452</v>
      </c>
      <c r="AT2455">
        <v>1.240394301230417E-3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5714.2857142857138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20000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541946.93714285712</v>
      </c>
      <c r="AC2456" s="1" t="s">
        <v>5314</v>
      </c>
      <c r="AD2456">
        <v>606049.37142857141</v>
      </c>
      <c r="AG2456" s="1" t="s">
        <v>2453</v>
      </c>
      <c r="AH2456">
        <v>884600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1.4239262739736227</v>
      </c>
      <c r="AS2456" s="1" t="s">
        <v>2453</v>
      </c>
      <c r="AT2456">
        <v>1.4239262739736227E-3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5714.2857142857138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20000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552820.38857142848</v>
      </c>
      <c r="AC2457" s="1" t="s">
        <v>5316</v>
      </c>
      <c r="AD2457">
        <v>861840.73142857128</v>
      </c>
      <c r="AG2457" s="1" t="s">
        <v>2454</v>
      </c>
      <c r="AH2457">
        <v>895600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1.4233133782349712</v>
      </c>
      <c r="AS2457" s="1" t="s">
        <v>2454</v>
      </c>
      <c r="AT2457">
        <v>1.4233133782349712E-3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>
        <v>5714.2857142857138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>
        <v>20000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630278.84571428574</v>
      </c>
      <c r="AC2458" s="1" t="s">
        <v>5317</v>
      </c>
      <c r="AD2458">
        <v>714221.58285714278</v>
      </c>
      <c r="AG2458" s="1" t="s">
        <v>2455</v>
      </c>
      <c r="AH2458">
        <v>907100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1.5138476003103312</v>
      </c>
      <c r="AS2458" s="1" t="s">
        <v>2455</v>
      </c>
      <c r="AT2458">
        <v>1.5138476003103312E-3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5714.2857142857138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20000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473307.88571428566</v>
      </c>
      <c r="AC2459" s="1" t="s">
        <v>5319</v>
      </c>
      <c r="AD2459">
        <v>990147.35428571422</v>
      </c>
      <c r="AG2459" s="1" t="s">
        <v>2456</v>
      </c>
      <c r="AH2459">
        <v>919100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1.353436802664274</v>
      </c>
      <c r="AS2459" s="1" t="s">
        <v>2456</v>
      </c>
      <c r="AT2459">
        <v>1.353436802664274E-3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5714.2857142857138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20000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619574.19428571418</v>
      </c>
      <c r="AC2460" s="1" t="s">
        <v>5320</v>
      </c>
      <c r="AD2460">
        <v>748346.03428571415</v>
      </c>
      <c r="AG2460" s="1" t="s">
        <v>2457</v>
      </c>
      <c r="AH2460">
        <v>931100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1.3899461841211598</v>
      </c>
      <c r="AS2460" s="1" t="s">
        <v>2457</v>
      </c>
      <c r="AT2460">
        <v>1.3899461841211597E-3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5714.2857142857138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20000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742214.96571428562</v>
      </c>
      <c r="AC2461" s="1" t="s">
        <v>5328</v>
      </c>
      <c r="AD2461">
        <v>554682.13714285707</v>
      </c>
      <c r="AG2461" s="1" t="s">
        <v>2458</v>
      </c>
      <c r="AH2461">
        <v>943100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1.1611331160355369</v>
      </c>
      <c r="AS2461" s="1" t="s">
        <v>2458</v>
      </c>
      <c r="AT2461">
        <v>1.161133116035537E-3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 t="s">
        <v>8670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 t="s">
        <v>8670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 t="s">
        <v>8670</v>
      </c>
      <c r="AC2462" s="1" t="s">
        <v>5329</v>
      </c>
      <c r="AD2462">
        <v>512819.95428571425</v>
      </c>
      <c r="AG2462" s="1" t="s">
        <v>2459</v>
      </c>
      <c r="AH2462">
        <v>935100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 t="s">
        <v>8670</v>
      </c>
      <c r="AS2462" s="1" t="s">
        <v>2459</v>
      </c>
      <c r="AT2462" t="s">
        <v>8670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5714.2857142857138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20000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578172.21714285703</v>
      </c>
      <c r="AC2463" s="1" t="s">
        <v>5330</v>
      </c>
      <c r="AD2463">
        <v>482333.67999999993</v>
      </c>
      <c r="AG2463" s="1" t="s">
        <v>2460</v>
      </c>
      <c r="AH2463">
        <v>947100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0.84473393558263976</v>
      </c>
      <c r="AS2463" s="1" t="s">
        <v>2460</v>
      </c>
      <c r="AT2463">
        <v>8.4473393558263975E-4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5714.2857142857138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20000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599381.93142857146</v>
      </c>
      <c r="AC2464" s="1" t="s">
        <v>5331</v>
      </c>
      <c r="AD2464">
        <v>419796.75428571424</v>
      </c>
      <c r="AG2464" s="1" t="s">
        <v>2461</v>
      </c>
      <c r="AH2464">
        <v>959100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0.82098406610179409</v>
      </c>
      <c r="AS2464" s="1" t="s">
        <v>2461</v>
      </c>
      <c r="AT2464">
        <v>8.2098406610179415E-4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5714.2857142857138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20000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635099.92571428569</v>
      </c>
      <c r="AC2465" s="1" t="s">
        <v>5332</v>
      </c>
      <c r="AD2465">
        <v>418306.57714285707</v>
      </c>
      <c r="AG2465" s="1" t="s">
        <v>2462</v>
      </c>
      <c r="AH2465">
        <v>971000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0.88566731312034275</v>
      </c>
      <c r="AS2465" s="1" t="s">
        <v>2462</v>
      </c>
      <c r="AT2465">
        <v>8.8566731312034273E-4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5333</v>
      </c>
      <c r="AD2466">
        <v>1218887.2399999998</v>
      </c>
      <c r="AG2466" s="1" t="s">
        <v>2463</v>
      </c>
      <c r="AH2466">
        <v>962500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5714.2857142857138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20000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707366.37714285706</v>
      </c>
      <c r="AC2467" s="1" t="s">
        <v>5341</v>
      </c>
      <c r="AD2467">
        <v>712614.74857142859</v>
      </c>
      <c r="AG2467" s="1" t="s">
        <v>2464</v>
      </c>
      <c r="AH2467">
        <v>973700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1.2167942036792398</v>
      </c>
      <c r="AS2467" s="1" t="s">
        <v>2464</v>
      </c>
      <c r="AT2467">
        <v>1.2167942036792399E-3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5352</v>
      </c>
      <c r="AD2468">
        <v>486750.83428571426</v>
      </c>
      <c r="AG2468" s="1" t="s">
        <v>2465</v>
      </c>
      <c r="AH2468">
        <v>964700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5353</v>
      </c>
      <c r="AD2469">
        <v>504170.96571428562</v>
      </c>
      <c r="AG2469" s="1" t="s">
        <v>2466</v>
      </c>
      <c r="AH2469">
        <v>955400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 t="s">
        <v>8670</v>
      </c>
      <c r="AS2469" s="1" t="s">
        <v>2466</v>
      </c>
      <c r="AT2469" t="s">
        <v>8670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 t="s">
        <v>8670</v>
      </c>
      <c r="AC2470" s="1" t="s">
        <v>5354</v>
      </c>
      <c r="AD2470">
        <v>497452.56571428565</v>
      </c>
      <c r="AG2470" s="1" t="s">
        <v>2467</v>
      </c>
      <c r="AH2470">
        <v>945900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 t="s">
        <v>8670</v>
      </c>
      <c r="AS2470" s="1" t="s">
        <v>2467</v>
      </c>
      <c r="AT2470" t="s">
        <v>8670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 t="s">
        <v>8670</v>
      </c>
      <c r="AC2471" s="1" t="s">
        <v>5355</v>
      </c>
      <c r="AD2471">
        <v>576650.56571428571</v>
      </c>
      <c r="AG2471" s="1" t="s">
        <v>2468</v>
      </c>
      <c r="AH2471">
        <v>936200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 t="s">
        <v>8670</v>
      </c>
      <c r="AS2471" s="1" t="s">
        <v>2468</v>
      </c>
      <c r="AT2471" t="s">
        <v>8670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5714.2857142857138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20000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775653.33714285714</v>
      </c>
      <c r="AC2472" s="1" t="s">
        <v>5356</v>
      </c>
      <c r="AD2472">
        <v>452795.01714285708</v>
      </c>
      <c r="AG2472" s="1" t="s">
        <v>2469</v>
      </c>
      <c r="AH2472">
        <v>946400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1.0857829490019313</v>
      </c>
      <c r="AS2472" s="1" t="s">
        <v>2469</v>
      </c>
      <c r="AT2472">
        <v>1.0857829490019313E-3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5714.2857142857138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20000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838456.77142857143</v>
      </c>
      <c r="AC2473" s="1" t="s">
        <v>5357</v>
      </c>
      <c r="AD2473">
        <v>596276.24571428564</v>
      </c>
      <c r="AG2473" s="1" t="s">
        <v>2470</v>
      </c>
      <c r="AH2473">
        <v>956500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1.3810743609629312</v>
      </c>
      <c r="AS2473" s="1" t="s">
        <v>2470</v>
      </c>
      <c r="AT2473">
        <v>1.3810743609629314E-3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5714.2857142857138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20000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705840.75999999989</v>
      </c>
      <c r="AC2474" s="1" t="s">
        <v>5359</v>
      </c>
      <c r="AD2474">
        <v>579117.55999999994</v>
      </c>
      <c r="AG2474" s="1" t="s">
        <v>2471</v>
      </c>
      <c r="AH2474">
        <v>966500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1.1768582770175426</v>
      </c>
      <c r="AS2474" s="1" t="s">
        <v>2471</v>
      </c>
      <c r="AT2474">
        <v>1.1768582770175426E-3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5714.2857142857138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20000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855813.6</v>
      </c>
      <c r="AC2475" s="1" t="s">
        <v>5360</v>
      </c>
      <c r="AD2475">
        <v>502994.64571428567</v>
      </c>
      <c r="AG2475" s="1" t="s">
        <v>2472</v>
      </c>
      <c r="AH2475">
        <v>976500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1.0126492303072057</v>
      </c>
      <c r="AS2475" s="1" t="s">
        <v>2472</v>
      </c>
      <c r="AT2475">
        <v>1.0126492303072056E-3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5714.2857142857138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20000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754070.08571428561</v>
      </c>
      <c r="AC2476" s="1" t="s">
        <v>5361</v>
      </c>
      <c r="AD2476">
        <v>424188.62285714282</v>
      </c>
      <c r="AG2476" s="1" t="s">
        <v>2473</v>
      </c>
      <c r="AH2476">
        <v>986500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0.87844220950750274</v>
      </c>
      <c r="AS2476" s="1" t="s">
        <v>2473</v>
      </c>
      <c r="AT2476">
        <v>8.7844220950750271E-4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5714.2857142857138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20000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548233.90285714285</v>
      </c>
      <c r="AC2477" s="1" t="s">
        <v>5362</v>
      </c>
      <c r="AD2477">
        <v>1050819.2685714285</v>
      </c>
      <c r="AG2477" s="1" t="s">
        <v>2474</v>
      </c>
      <c r="AH2477">
        <v>996600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0.89304453867722289</v>
      </c>
      <c r="AS2477" s="1" t="s">
        <v>2474</v>
      </c>
      <c r="AT2477">
        <v>8.930445386772229E-4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5714.2857142857138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20000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572744.92571428569</v>
      </c>
      <c r="AC2478" s="1" t="s">
        <v>5363</v>
      </c>
      <c r="AD2478">
        <v>1019948.5542857142</v>
      </c>
      <c r="AG2478" s="1" t="s">
        <v>2475</v>
      </c>
      <c r="AH2478">
        <v>1006800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0.9779726211896056</v>
      </c>
      <c r="AS2478" s="1" t="s">
        <v>2475</v>
      </c>
      <c r="AT2478">
        <v>9.7797262118960553E-4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5714.2857142857138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20000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776812.04571428557</v>
      </c>
      <c r="AC2479" s="1" t="s">
        <v>5364</v>
      </c>
      <c r="AD2479">
        <v>1124523.3142857142</v>
      </c>
      <c r="AG2479" s="1" t="s">
        <v>2476</v>
      </c>
      <c r="AH2479">
        <v>1017200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0.68166969102273711</v>
      </c>
      <c r="AS2479" s="1" t="s">
        <v>2476</v>
      </c>
      <c r="AT2479">
        <v>6.8166969102273717E-4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5714.2857142857138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20000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995460.46857142844</v>
      </c>
      <c r="AC2480" s="1" t="s">
        <v>5365</v>
      </c>
      <c r="AD2480">
        <v>1169333.2342857143</v>
      </c>
      <c r="AG2480" s="1" t="s">
        <v>2477</v>
      </c>
      <c r="AH2480">
        <v>1027900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1.4937690243467485</v>
      </c>
      <c r="AS2480" s="1" t="s">
        <v>2477</v>
      </c>
      <c r="AT2480">
        <v>1.4937690243467486E-3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 t="s">
        <v>8670</v>
      </c>
      <c r="AC2481" s="1" t="s">
        <v>5366</v>
      </c>
      <c r="AD2481">
        <v>1092499.5657142855</v>
      </c>
      <c r="AG2481" s="1" t="s">
        <v>2478</v>
      </c>
      <c r="AH2481">
        <v>1018900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 t="s">
        <v>8670</v>
      </c>
      <c r="AS2481" s="1" t="s">
        <v>2478</v>
      </c>
      <c r="AT2481" t="s">
        <v>8670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5367</v>
      </c>
      <c r="AD2482">
        <v>491289.58285714284</v>
      </c>
      <c r="AG2482" s="1" t="s">
        <v>2479</v>
      </c>
      <c r="AH2482">
        <v>1010400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5368</v>
      </c>
      <c r="AD2483">
        <v>517676.91428571421</v>
      </c>
      <c r="AG2483" s="1" t="s">
        <v>2480</v>
      </c>
      <c r="AH2483">
        <v>1002400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5369</v>
      </c>
      <c r="AD2484">
        <v>952552.75428571424</v>
      </c>
      <c r="AG2484" s="1" t="s">
        <v>2481</v>
      </c>
      <c r="AH2484">
        <v>994400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5714.2857142857138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20000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1123729.9428571428</v>
      </c>
      <c r="AC2485" s="1" t="s">
        <v>5372</v>
      </c>
      <c r="AD2485">
        <v>549014.41142857145</v>
      </c>
      <c r="AG2485" s="1" t="s">
        <v>2482</v>
      </c>
      <c r="AH2485">
        <v>1006400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1.4173355389914111</v>
      </c>
      <c r="AS2485" s="1" t="s">
        <v>2482</v>
      </c>
      <c r="AT2485">
        <v>1.417335538991411E-3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5714.2857142857138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20000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1156776.297142857</v>
      </c>
      <c r="AC2486" s="1" t="s">
        <v>5373</v>
      </c>
      <c r="AD2486">
        <v>464128.94285714283</v>
      </c>
      <c r="AG2486" s="1" t="s">
        <v>2483</v>
      </c>
      <c r="AH2486">
        <v>1018400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1.1732581284263541</v>
      </c>
      <c r="AS2486" s="1" t="s">
        <v>2483</v>
      </c>
      <c r="AT2486">
        <v>1.1732581284263541E-3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5714.2857142857138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20000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1093516.2342857141</v>
      </c>
      <c r="AC2487" s="1" t="s">
        <v>5374</v>
      </c>
      <c r="AD2487">
        <v>515457.72</v>
      </c>
      <c r="AG2487" s="1" t="s">
        <v>2484</v>
      </c>
      <c r="AH2487">
        <v>1030400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1.0839901993662342</v>
      </c>
      <c r="AS2487" s="1" t="s">
        <v>2484</v>
      </c>
      <c r="AT2487">
        <v>1.0839901993662342E-3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5714.2857142857138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20000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1018806.937142857</v>
      </c>
      <c r="AC2488" s="1" t="s">
        <v>5381</v>
      </c>
      <c r="AD2488">
        <v>498475.86285714281</v>
      </c>
      <c r="AG2488" s="1" t="s">
        <v>2485</v>
      </c>
      <c r="AH2488">
        <v>1042400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0.80707310305979418</v>
      </c>
      <c r="AS2488" s="1" t="s">
        <v>2485</v>
      </c>
      <c r="AT2488">
        <v>8.0707310305979415E-4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5714.2857142857138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20000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1110469.1885714284</v>
      </c>
      <c r="AC2489" s="1" t="s">
        <v>5382</v>
      </c>
      <c r="AD2489">
        <v>1134350.24</v>
      </c>
      <c r="AG2489" s="1" t="s">
        <v>2486</v>
      </c>
      <c r="AH2489">
        <v>1054300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0.88480082256510262</v>
      </c>
      <c r="AS2489" s="1" t="s">
        <v>2486</v>
      </c>
      <c r="AT2489">
        <v>8.8480082256510266E-4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5386</v>
      </c>
      <c r="AD2490">
        <v>679042.79428571416</v>
      </c>
      <c r="AG2490" s="1" t="s">
        <v>2487</v>
      </c>
      <c r="AH2490">
        <v>1045800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5714.2857142857138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20000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1286047.9714285713</v>
      </c>
      <c r="AC2491" s="1" t="s">
        <v>5387</v>
      </c>
      <c r="AD2491">
        <v>763860.38857142848</v>
      </c>
      <c r="AG2491" s="1" t="s">
        <v>2488</v>
      </c>
      <c r="AH2491">
        <v>1057000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1.350972956949017</v>
      </c>
      <c r="AS2491" s="1" t="s">
        <v>2488</v>
      </c>
      <c r="AT2491">
        <v>1.350972956949017E-3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>
        <v>5714.2857142857138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>
        <v>20000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909022.73714285705</v>
      </c>
      <c r="AC2492" s="1" t="s">
        <v>5388</v>
      </c>
      <c r="AD2492">
        <v>580070.62857142847</v>
      </c>
      <c r="AG2492" s="1" t="s">
        <v>2489</v>
      </c>
      <c r="AH2492">
        <v>1068000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1.446016860399834</v>
      </c>
      <c r="AS2492" s="1" t="s">
        <v>2489</v>
      </c>
      <c r="AT2492">
        <v>1.4460168603998341E-3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5389</v>
      </c>
      <c r="AD2493">
        <v>366079.71428571426</v>
      </c>
      <c r="AG2493" s="1" t="s">
        <v>2490</v>
      </c>
      <c r="AH2493">
        <v>1058700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5390</v>
      </c>
      <c r="AD2494">
        <v>306676.70285714284</v>
      </c>
      <c r="AG2494" s="1" t="s">
        <v>2491</v>
      </c>
      <c r="AH2494">
        <v>1049200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5714.2857142857138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20000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987818.16571428557</v>
      </c>
      <c r="AC2495" s="1" t="s">
        <v>5391</v>
      </c>
      <c r="AD2495">
        <v>108051.98034285715</v>
      </c>
      <c r="AG2495" s="1" t="s">
        <v>2492</v>
      </c>
      <c r="AH2495">
        <v>1059500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1.4046885224071712</v>
      </c>
      <c r="AS2495" s="1" t="s">
        <v>2492</v>
      </c>
      <c r="AT2495">
        <v>1.4046885224071712E-3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5392</v>
      </c>
      <c r="AD2496">
        <v>308389.73714285711</v>
      </c>
      <c r="AG2496" s="1" t="s">
        <v>2493</v>
      </c>
      <c r="AH2496">
        <v>1049700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5714.2857142857138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20000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1111883.72</v>
      </c>
      <c r="AC2497" s="1" t="s">
        <v>5400</v>
      </c>
      <c r="AD2497">
        <v>289905.46285714279</v>
      </c>
      <c r="AG2497" s="1" t="s">
        <v>2494</v>
      </c>
      <c r="AH2497">
        <v>1059800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1.3396437591124057</v>
      </c>
      <c r="AS2497" s="1" t="s">
        <v>2494</v>
      </c>
      <c r="AT2497">
        <v>1.3396437591124057E-3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5714.2857142857138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20000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1273938.5999999999</v>
      </c>
      <c r="AC2498" s="1" t="s">
        <v>5401</v>
      </c>
      <c r="AD2498">
        <v>432522.49714285706</v>
      </c>
      <c r="AG2498" s="1" t="s">
        <v>2495</v>
      </c>
      <c r="AH2498">
        <v>1069800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1.0990910776772285</v>
      </c>
      <c r="AS2498" s="1" t="s">
        <v>2495</v>
      </c>
      <c r="AT2498">
        <v>1.0990910776772285E-3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5402</v>
      </c>
      <c r="AD2499">
        <v>481526.70857142849</v>
      </c>
      <c r="AG2499" s="1" t="s">
        <v>2496</v>
      </c>
      <c r="AH2499">
        <v>1059800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5714.2857142857138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20000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1183630.8057142857</v>
      </c>
      <c r="AC2500" s="1" t="s">
        <v>5403</v>
      </c>
      <c r="AD2500">
        <v>491368.49714285706</v>
      </c>
      <c r="AG2500" s="1" t="s">
        <v>2497</v>
      </c>
      <c r="AH2500">
        <v>1069800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0.79687242964603977</v>
      </c>
      <c r="AS2500" s="1" t="s">
        <v>2497</v>
      </c>
      <c r="AT2500">
        <v>7.9687242964603978E-4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5714.2857142857138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20000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1189641.9828571426</v>
      </c>
      <c r="AC2501" s="1" t="s">
        <v>5404</v>
      </c>
      <c r="AD2501">
        <v>369679.69714285707</v>
      </c>
      <c r="AG2501" s="1" t="s">
        <v>2498</v>
      </c>
      <c r="AH2501">
        <v>1079900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0.67168272626754844</v>
      </c>
      <c r="AS2501" s="1" t="s">
        <v>2498</v>
      </c>
      <c r="AT2501">
        <v>6.7168272626754843E-4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5714.2857142857138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20000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1207588.5028571428</v>
      </c>
      <c r="AC2502" s="1" t="s">
        <v>5413</v>
      </c>
      <c r="AD2502">
        <v>374096.89714285708</v>
      </c>
      <c r="AG2502" s="1" t="s">
        <v>2499</v>
      </c>
      <c r="AH2502">
        <v>1090100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0.88371634324782278</v>
      </c>
      <c r="AS2502" s="1" t="s">
        <v>2499</v>
      </c>
      <c r="AT2502">
        <v>8.8371634324782285E-4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5714.2857142857138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20000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1097451.2571428569</v>
      </c>
      <c r="AC2503" s="1" t="s">
        <v>5424</v>
      </c>
      <c r="AD2503">
        <v>305839.42857142858</v>
      </c>
      <c r="AG2503" s="1" t="s">
        <v>2500</v>
      </c>
      <c r="AH2503">
        <v>1100500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0.93543310122261702</v>
      </c>
      <c r="AS2503" s="1" t="s">
        <v>2500</v>
      </c>
      <c r="AT2503">
        <v>9.3543310122261704E-4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5714.2857142857138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20000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1130448.0857142857</v>
      </c>
      <c r="AC2504" s="1" t="s">
        <v>5425</v>
      </c>
      <c r="AD2504">
        <v>323365.21714285709</v>
      </c>
      <c r="AG2504" s="1" t="s">
        <v>2501</v>
      </c>
      <c r="AH2504">
        <v>1111200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0.63318727820427989</v>
      </c>
      <c r="AS2504" s="1" t="s">
        <v>2501</v>
      </c>
      <c r="AT2504">
        <v>6.3318727820427993E-4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5714.2857142857138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20000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1270370.1371428571</v>
      </c>
      <c r="AC2505" s="1" t="s">
        <v>5427</v>
      </c>
      <c r="AD2505">
        <v>715272.08571428561</v>
      </c>
      <c r="AG2505" s="1" t="s">
        <v>2502</v>
      </c>
      <c r="AH2505">
        <v>1122200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1.0159054087643542</v>
      </c>
      <c r="AS2505" s="1" t="s">
        <v>2502</v>
      </c>
      <c r="AT2505">
        <v>1.0159054087643543E-3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5714.2857142857138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20000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1218058.0342857142</v>
      </c>
      <c r="AC2506" s="1" t="s">
        <v>5435</v>
      </c>
      <c r="AD2506">
        <v>1087531.2171428569</v>
      </c>
      <c r="AG2506" s="1" t="s">
        <v>2503</v>
      </c>
      <c r="AH2506">
        <v>1133700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1.0688534204679028</v>
      </c>
      <c r="AS2506" s="1" t="s">
        <v>2503</v>
      </c>
      <c r="AT2506">
        <v>1.0688534204679027E-3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5714.2857142857138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20000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1442478.5485714285</v>
      </c>
      <c r="AC2507" s="1" t="s">
        <v>5447</v>
      </c>
      <c r="AD2507">
        <v>1158376.6399999999</v>
      </c>
      <c r="AG2507" s="1" t="s">
        <v>2504</v>
      </c>
      <c r="AH2507">
        <v>1145700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0.67697424437626275</v>
      </c>
      <c r="AS2507" s="1" t="s">
        <v>2504</v>
      </c>
      <c r="AT2507">
        <v>6.7697424437626272E-4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5714.2857142857138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20000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1327168.577142857</v>
      </c>
      <c r="AC2508" s="1" t="s">
        <v>5448</v>
      </c>
      <c r="AD2508">
        <v>1555471.3657142855</v>
      </c>
      <c r="AG2508" s="1" t="s">
        <v>2505</v>
      </c>
      <c r="AH2508">
        <v>1157700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0.72075003477996569</v>
      </c>
      <c r="AS2508" s="1" t="s">
        <v>2505</v>
      </c>
      <c r="AT2508">
        <v>7.2075003477996573E-4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5714.2857142857138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20000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1269367.674285714</v>
      </c>
      <c r="AC2509" s="1" t="s">
        <v>5451</v>
      </c>
      <c r="AD2509">
        <v>1511941.2685714285</v>
      </c>
      <c r="AG2509" s="1" t="s">
        <v>2506</v>
      </c>
      <c r="AH2509">
        <v>1169700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0.62426080127751427</v>
      </c>
      <c r="AS2509" s="1" t="s">
        <v>2506</v>
      </c>
      <c r="AT2509">
        <v>6.2426080127751425E-4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5714.2857142857138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20000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1072554.1485714286</v>
      </c>
      <c r="AC2510" s="1" t="s">
        <v>5453</v>
      </c>
      <c r="AD2510">
        <v>1291030.7085714284</v>
      </c>
      <c r="AG2510" s="1" t="s">
        <v>2507</v>
      </c>
      <c r="AH2510">
        <v>1181700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0.20230845311785767</v>
      </c>
      <c r="AS2510" s="1" t="s">
        <v>2507</v>
      </c>
      <c r="AT2510">
        <v>2.0230845311785766E-4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5714.2857142857138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20000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1066605.4857142856</v>
      </c>
      <c r="AC2511" s="1" t="s">
        <v>5460</v>
      </c>
      <c r="AD2511">
        <v>802722.86285714281</v>
      </c>
      <c r="AG2511" s="1" t="s">
        <v>2508</v>
      </c>
      <c r="AH2511">
        <v>1193700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0.65997712186492563</v>
      </c>
      <c r="AS2511" s="1" t="s">
        <v>2508</v>
      </c>
      <c r="AT2511">
        <v>6.5997712186492566E-4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5714.2857142857138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20000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722070.70285714278</v>
      </c>
      <c r="AC2512" s="1" t="s">
        <v>5461</v>
      </c>
      <c r="AD2512">
        <v>820318.34285714279</v>
      </c>
      <c r="AG2512" s="1" t="s">
        <v>2509</v>
      </c>
      <c r="AH2512">
        <v>1205600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0.4224201378657193</v>
      </c>
      <c r="AS2512" s="1" t="s">
        <v>2509</v>
      </c>
      <c r="AT2512">
        <v>4.2242013786571929E-4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5714.2857142857138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20000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561521.82285714278</v>
      </c>
      <c r="AC2513" s="1" t="s">
        <v>5470</v>
      </c>
      <c r="AD2513">
        <v>972970.40571428568</v>
      </c>
      <c r="AG2513" s="1" t="s">
        <v>2510</v>
      </c>
      <c r="AH2513">
        <v>1217100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0.51428584222839069</v>
      </c>
      <c r="AS2513" s="1" t="s">
        <v>2510</v>
      </c>
      <c r="AT2513">
        <v>5.1428584222839072E-4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5714.2857142857138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20000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646283.17714285711</v>
      </c>
      <c r="AC2514" s="1" t="s">
        <v>5471</v>
      </c>
      <c r="AD2514">
        <v>937985.57714285713</v>
      </c>
      <c r="AG2514" s="1" t="s">
        <v>2511</v>
      </c>
      <c r="AH2514">
        <v>1228300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0.50052002391753769</v>
      </c>
      <c r="AS2514" s="1" t="s">
        <v>2511</v>
      </c>
      <c r="AT2514">
        <v>5.0052002391753772E-4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5714.2857142857138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20000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589416.76571428566</v>
      </c>
      <c r="AC2515" s="1" t="s">
        <v>5472</v>
      </c>
      <c r="AD2515">
        <v>762573.33142857137</v>
      </c>
      <c r="AG2515" s="1" t="s">
        <v>2512</v>
      </c>
      <c r="AH2515">
        <v>1239300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0.59459721819938849</v>
      </c>
      <c r="AS2515" s="1" t="s">
        <v>2512</v>
      </c>
      <c r="AT2515">
        <v>5.9459721819938845E-4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5714.2857142857138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20000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687557.33142857137</v>
      </c>
      <c r="AC2516" s="1" t="s">
        <v>5474</v>
      </c>
      <c r="AD2516">
        <v>633425.81714285712</v>
      </c>
      <c r="AG2516" s="1" t="s">
        <v>2513</v>
      </c>
      <c r="AH2516">
        <v>1250000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0.99517796096510269</v>
      </c>
      <c r="AS2516" s="1" t="s">
        <v>2513</v>
      </c>
      <c r="AT2516">
        <v>9.9517796096510272E-4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5714.2857142857138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20000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802831.59428571421</v>
      </c>
      <c r="AC2517" s="1" t="s">
        <v>5486</v>
      </c>
      <c r="AD2517">
        <v>354976.34857142851</v>
      </c>
      <c r="AG2517" s="1" t="s">
        <v>2514</v>
      </c>
      <c r="AH2517">
        <v>1260500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1.1034091541702855</v>
      </c>
      <c r="AS2517" s="1" t="s">
        <v>2514</v>
      </c>
      <c r="AT2517">
        <v>1.1034091541702856E-3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5714.2857142857138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20000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782129.69142857136</v>
      </c>
      <c r="AC2518" s="1" t="s">
        <v>5496</v>
      </c>
      <c r="AD2518">
        <v>650669.55428571417</v>
      </c>
      <c r="AG2518" s="1" t="s">
        <v>2515</v>
      </c>
      <c r="AH2518">
        <v>1270800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1.2011749106408456</v>
      </c>
      <c r="AS2518" s="1" t="s">
        <v>2515</v>
      </c>
      <c r="AT2518">
        <v>1.2011749106408457E-3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5714.2857142857138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20000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703719.57142857136</v>
      </c>
      <c r="AC2519" s="1" t="s">
        <v>5497</v>
      </c>
      <c r="AD2519">
        <v>575569.32571428572</v>
      </c>
      <c r="AG2519" s="1" t="s">
        <v>2516</v>
      </c>
      <c r="AH2519">
        <v>1281000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0.72828345553391982</v>
      </c>
      <c r="AS2519" s="1" t="s">
        <v>2516</v>
      </c>
      <c r="AT2519">
        <v>7.2828345553391986E-4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5714.2857142857138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20000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608942.82857142854</v>
      </c>
      <c r="AC2520" s="1" t="s">
        <v>5500</v>
      </c>
      <c r="AD2520">
        <v>274604.32</v>
      </c>
      <c r="AG2520" s="1" t="s">
        <v>2517</v>
      </c>
      <c r="AH2520">
        <v>1291100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0.29292397858838853</v>
      </c>
      <c r="AS2520" s="1" t="s">
        <v>2517</v>
      </c>
      <c r="AT2520">
        <v>2.9292397858838855E-4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5714.2857142857138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20000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642534.35428571422</v>
      </c>
      <c r="AC2521" s="1" t="s">
        <v>5501</v>
      </c>
      <c r="AD2521">
        <v>406500.68</v>
      </c>
      <c r="AG2521" s="1" t="s">
        <v>2518</v>
      </c>
      <c r="AH2521">
        <v>1301100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5.6582097527623137E-2</v>
      </c>
      <c r="AS2521" s="1" t="s">
        <v>2518</v>
      </c>
      <c r="AT2521">
        <v>5.6582097527623138E-5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5714.2857142857138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20000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674951.73714285705</v>
      </c>
      <c r="AC2522" s="1" t="s">
        <v>5510</v>
      </c>
      <c r="AD2522">
        <v>432734.8571428571</v>
      </c>
      <c r="AG2522" s="1" t="s">
        <v>2519</v>
      </c>
      <c r="AH2522">
        <v>1311100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1.4989814985316054</v>
      </c>
      <c r="AS2522" s="1" t="s">
        <v>2519</v>
      </c>
      <c r="AT2522">
        <v>1.4989814985316055E-3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 t="s">
        <v>8670</v>
      </c>
      <c r="AC2523" s="1" t="s">
        <v>5521</v>
      </c>
      <c r="AD2523">
        <v>484616.04571428563</v>
      </c>
      <c r="AG2523" s="1" t="s">
        <v>2520</v>
      </c>
      <c r="AH2523">
        <v>1301100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 t="s">
        <v>8670</v>
      </c>
      <c r="AS2523" s="1" t="s">
        <v>2520</v>
      </c>
      <c r="AT2523" t="s">
        <v>8670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>
        <v>5714.2857142857138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>
        <v>20000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774976.45714285702</v>
      </c>
      <c r="AC2524" s="1" t="s">
        <v>5523</v>
      </c>
      <c r="AD2524">
        <v>304258.15999999997</v>
      </c>
      <c r="AG2524" s="1" t="s">
        <v>2521</v>
      </c>
      <c r="AH2524">
        <v>1311200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1.4826183511028168</v>
      </c>
      <c r="AS2524" s="1" t="s">
        <v>2521</v>
      </c>
      <c r="AT2524">
        <v>1.4826183511028167E-3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 t="s">
        <v>8670</v>
      </c>
      <c r="AC2525" s="1" t="s">
        <v>5530</v>
      </c>
      <c r="AD2525">
        <v>452997.87428571429</v>
      </c>
      <c r="AG2525" s="1" t="s">
        <v>2522</v>
      </c>
      <c r="AH2525">
        <v>1301400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 t="s">
        <v>8670</v>
      </c>
      <c r="AS2525" s="1" t="s">
        <v>2522</v>
      </c>
      <c r="AT2525" t="s">
        <v>8670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>
        <v>5714.2857142857138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>
        <v>20000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783214.46285714279</v>
      </c>
      <c r="AC2526" s="1" t="s">
        <v>5531</v>
      </c>
      <c r="AD2526">
        <v>463548.54285714281</v>
      </c>
      <c r="AG2526" s="1" t="s">
        <v>2523</v>
      </c>
      <c r="AH2526">
        <v>1311800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1.2762817542163827</v>
      </c>
      <c r="AS2526" s="1" t="s">
        <v>2523</v>
      </c>
      <c r="AT2526">
        <v>1.2762817542163827E-3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 t="s">
        <v>8670</v>
      </c>
      <c r="AC2527" s="1" t="s">
        <v>5533</v>
      </c>
      <c r="AD2527">
        <v>348599.59428571427</v>
      </c>
      <c r="AG2527" s="1" t="s">
        <v>2524</v>
      </c>
      <c r="AH2527">
        <v>1302500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 t="s">
        <v>8670</v>
      </c>
      <c r="AS2527" s="1" t="s">
        <v>2524</v>
      </c>
      <c r="AT2527" t="s">
        <v>8670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5534</v>
      </c>
      <c r="AD2528">
        <v>407702.59428571427</v>
      </c>
      <c r="AG2528" s="1" t="s">
        <v>2525</v>
      </c>
      <c r="AH2528">
        <v>1293500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 t="s">
        <v>8670</v>
      </c>
      <c r="AS2528" s="1" t="s">
        <v>2525</v>
      </c>
      <c r="AT2528" t="s">
        <v>8670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5535</v>
      </c>
      <c r="AD2529">
        <v>361300.87999999995</v>
      </c>
      <c r="AG2529" s="1" t="s">
        <v>2526</v>
      </c>
      <c r="AH2529">
        <v>1285000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>
        <v>5714.2857142857138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>
        <v>20000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1120529</v>
      </c>
      <c r="AC2530" s="1" t="s">
        <v>5536</v>
      </c>
      <c r="AD2530">
        <v>622473.66857142851</v>
      </c>
      <c r="AG2530" s="1" t="s">
        <v>2527</v>
      </c>
      <c r="AH2530">
        <v>1297000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1.4377278240657541</v>
      </c>
      <c r="AS2530" s="1" t="s">
        <v>2527</v>
      </c>
      <c r="AT2530">
        <v>1.4377278240657542E-3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5542</v>
      </c>
      <c r="AD2531">
        <v>621899.19428571418</v>
      </c>
      <c r="AG2531" s="1" t="s">
        <v>2528</v>
      </c>
      <c r="AH2531">
        <v>1289000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>
        <v>5714.2857142857138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>
        <v>20000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1116787.8914285714</v>
      </c>
      <c r="AC2532" s="1" t="s">
        <v>5547</v>
      </c>
      <c r="AD2532">
        <v>738448.39999999991</v>
      </c>
      <c r="AG2532" s="1" t="s">
        <v>2529</v>
      </c>
      <c r="AH2532">
        <v>1301000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1.0210671951029429</v>
      </c>
      <c r="AS2532" s="1" t="s">
        <v>2529</v>
      </c>
      <c r="AT2532">
        <v>1.021067195102943E-3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>
        <v>5714.2857142857138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>
        <v>20000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1063967.2</v>
      </c>
      <c r="AC2533" s="1" t="s">
        <v>5548</v>
      </c>
      <c r="AD2533">
        <v>981425.08571428561</v>
      </c>
      <c r="AG2533" s="1" t="s">
        <v>2530</v>
      </c>
      <c r="AH2533">
        <v>1313000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1.3730740504945942</v>
      </c>
      <c r="AS2533" s="1" t="s">
        <v>2530</v>
      </c>
      <c r="AT2533">
        <v>1.3730740504945941E-3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5714.2857142857138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20000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971990.44571428571</v>
      </c>
      <c r="AC2534" s="1" t="s">
        <v>5550</v>
      </c>
      <c r="AD2534">
        <v>888377.77142857132</v>
      </c>
      <c r="AG2534" s="1" t="s">
        <v>2531</v>
      </c>
      <c r="AH2534">
        <v>1325000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0.94122321954598276</v>
      </c>
      <c r="AS2534" s="1" t="s">
        <v>2531</v>
      </c>
      <c r="AT2534">
        <v>9.4122321954598278E-4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5714.2857142857138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20000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658824.0285714285</v>
      </c>
      <c r="AC2535" s="1" t="s">
        <v>5553</v>
      </c>
      <c r="AD2535">
        <v>776965.33142857137</v>
      </c>
      <c r="AG2535" s="1" t="s">
        <v>2532</v>
      </c>
      <c r="AH2535">
        <v>1337000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0.75406015729478859</v>
      </c>
      <c r="AS2535" s="1" t="s">
        <v>2532</v>
      </c>
      <c r="AT2535">
        <v>7.540601572947886E-4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5714.2857142857138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20000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605531.39999999991</v>
      </c>
      <c r="AC2536" s="1" t="s">
        <v>5554</v>
      </c>
      <c r="AD2536">
        <v>829226.94857142842</v>
      </c>
      <c r="AG2536" s="1" t="s">
        <v>2533</v>
      </c>
      <c r="AH2536">
        <v>1348900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1.0687135499552971</v>
      </c>
      <c r="AS2536" s="1" t="s">
        <v>2533</v>
      </c>
      <c r="AT2536">
        <v>1.0687135499552972E-3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5714.2857142857138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20000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594293.65142857144</v>
      </c>
      <c r="AC2537" s="1" t="s">
        <v>5555</v>
      </c>
      <c r="AD2537">
        <v>764421.9085714285</v>
      </c>
      <c r="AG2537" s="1" t="s">
        <v>2534</v>
      </c>
      <c r="AH2537">
        <v>1360400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0.90570714997195412</v>
      </c>
      <c r="AS2537" s="1" t="s">
        <v>2534</v>
      </c>
      <c r="AT2537">
        <v>9.0570714997195419E-4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>
        <v>5714.2857142857138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20000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599643.94857142854</v>
      </c>
      <c r="AC2538" s="1" t="s">
        <v>5556</v>
      </c>
      <c r="AD2538">
        <v>654397.31999999995</v>
      </c>
      <c r="AG2538" s="1" t="s">
        <v>2535</v>
      </c>
      <c r="AH2538">
        <v>1371600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0.82568382333202262</v>
      </c>
      <c r="AS2538" s="1" t="s">
        <v>2535</v>
      </c>
      <c r="AT2538">
        <v>8.2568382333202258E-4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>
        <v>57.142857142857139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>
        <v>200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5505.3658857142855</v>
      </c>
      <c r="AC2539" s="1" t="s">
        <v>5557</v>
      </c>
      <c r="AD2539">
        <v>604850.67999999993</v>
      </c>
      <c r="AG2539" s="1" t="s">
        <v>2536</v>
      </c>
      <c r="AH2539">
        <v>1362800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1.5207826776151828E-2</v>
      </c>
      <c r="AS2539" s="1" t="s">
        <v>2536</v>
      </c>
      <c r="AT2539">
        <v>1.5207826776151827E-5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 t="s">
        <v>8670</v>
      </c>
      <c r="AC2540" s="1" t="s">
        <v>5558</v>
      </c>
      <c r="AD2540">
        <v>656284.70285714278</v>
      </c>
      <c r="AG2540" s="1" t="s">
        <v>2537</v>
      </c>
      <c r="AH2540">
        <v>1353500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 t="s">
        <v>8670</v>
      </c>
      <c r="AS2540" s="1" t="s">
        <v>2537</v>
      </c>
      <c r="AT2540" t="s">
        <v>8670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5559</v>
      </c>
      <c r="AD2541">
        <v>641466.62857142847</v>
      </c>
      <c r="AG2541" s="1" t="s">
        <v>2538</v>
      </c>
      <c r="AH2541">
        <v>1344000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 t="s">
        <v>8670</v>
      </c>
      <c r="AS2541" s="1" t="s">
        <v>2538</v>
      </c>
      <c r="AT2541" t="s">
        <v>8670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5560</v>
      </c>
      <c r="AD2542">
        <v>659381.31999999995</v>
      </c>
      <c r="AG2542" s="1" t="s">
        <v>2539</v>
      </c>
      <c r="AH2542">
        <v>1334300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5566</v>
      </c>
      <c r="AD2543">
        <v>874850.11428571423</v>
      </c>
      <c r="AG2543" s="1" t="s">
        <v>2540</v>
      </c>
      <c r="AH2543">
        <v>1324500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>
        <v>5714.2857142857138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>
        <v>20000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571091.6114285714</v>
      </c>
      <c r="AC2544" s="1" t="s">
        <v>5567</v>
      </c>
      <c r="AD2544">
        <v>886940.13142857142</v>
      </c>
      <c r="AG2544" s="1" t="s">
        <v>2541</v>
      </c>
      <c r="AH2544">
        <v>1334600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1.4606490163571941</v>
      </c>
      <c r="AS2544" s="1" t="s">
        <v>2541</v>
      </c>
      <c r="AT2544">
        <v>1.4606490163571941E-3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>
        <v>5714.2857142857138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>
        <v>20000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540212.92571428569</v>
      </c>
      <c r="AC2545" s="1" t="s">
        <v>5568</v>
      </c>
      <c r="AD2545">
        <v>879784.45714285702</v>
      </c>
      <c r="AG2545" s="1" t="s">
        <v>2542</v>
      </c>
      <c r="AH2545">
        <v>1344600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1.4416767412432112</v>
      </c>
      <c r="AS2545" s="1" t="s">
        <v>2542</v>
      </c>
      <c r="AT2545">
        <v>1.4416767412432112E-3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>
        <v>5714.2857142857138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>
        <v>20000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756877.53142857132</v>
      </c>
      <c r="AC2546" s="1" t="s">
        <v>5569</v>
      </c>
      <c r="AD2546">
        <v>678106.99428571423</v>
      </c>
      <c r="AG2546" s="1" t="s">
        <v>2543</v>
      </c>
      <c r="AH2546">
        <v>1354600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1.2391147493482342</v>
      </c>
      <c r="AS2546" s="1" t="s">
        <v>2543</v>
      </c>
      <c r="AT2546">
        <v>1.2391147493482342E-3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 t="s">
        <v>8670</v>
      </c>
      <c r="AC2547" s="1" t="s">
        <v>5570</v>
      </c>
      <c r="AD2547">
        <v>799686.1942857143</v>
      </c>
      <c r="AG2547" s="1" t="s">
        <v>2544</v>
      </c>
      <c r="AH2547">
        <v>1344600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 t="s">
        <v>8670</v>
      </c>
      <c r="AS2547" s="1" t="s">
        <v>2544</v>
      </c>
      <c r="AT2547" t="s">
        <v>8670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>
        <v>5714.2857142857138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>
        <v>20000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748424.16</v>
      </c>
      <c r="AC2548" s="1" t="s">
        <v>5571</v>
      </c>
      <c r="AD2548">
        <v>746256.88571428566</v>
      </c>
      <c r="AG2548" s="1" t="s">
        <v>2545</v>
      </c>
      <c r="AH2548">
        <v>1354700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1.2063323400943942</v>
      </c>
      <c r="AS2548" s="1" t="s">
        <v>2545</v>
      </c>
      <c r="AT2548">
        <v>1.2063323400943941E-3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>
        <v>5714.2857142857138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>
        <v>20000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671610.97714285704</v>
      </c>
      <c r="AC2549" s="1" t="s">
        <v>5572</v>
      </c>
      <c r="AD2549">
        <v>913855.67999999993</v>
      </c>
      <c r="AG2549" s="1" t="s">
        <v>2546</v>
      </c>
      <c r="AH2549">
        <v>1364900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1.0786745519425656</v>
      </c>
      <c r="AS2549" s="1" t="s">
        <v>2546</v>
      </c>
      <c r="AT2549">
        <v>1.0786745519425656E-3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>
        <v>5714.2857142857138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>
        <v>20000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797614.8342857142</v>
      </c>
      <c r="AC2550" s="1" t="s">
        <v>5580</v>
      </c>
      <c r="AD2550">
        <v>707454.30857142853</v>
      </c>
      <c r="AG2550" s="1" t="s">
        <v>2547</v>
      </c>
      <c r="AH2550">
        <v>1375300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1.1987035177789314</v>
      </c>
      <c r="AS2550" s="1" t="s">
        <v>2547</v>
      </c>
      <c r="AT2550">
        <v>1.1987035177789315E-3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>
        <v>5714.2857142857138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>
        <v>20000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780885.01142857131</v>
      </c>
      <c r="AC2551" s="1" t="s">
        <v>5591</v>
      </c>
      <c r="AD2551">
        <v>981610.02285714285</v>
      </c>
      <c r="AG2551" s="1" t="s">
        <v>2548</v>
      </c>
      <c r="AH2551">
        <v>1386000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1.2036676554745311</v>
      </c>
      <c r="AS2551" s="1" t="s">
        <v>2548</v>
      </c>
      <c r="AT2551">
        <v>1.2036676554745313E-3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5592</v>
      </c>
      <c r="AD2552">
        <v>1239773.2114285713</v>
      </c>
      <c r="AG2552" s="1" t="s">
        <v>2549</v>
      </c>
      <c r="AH2552">
        <v>1377000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5593</v>
      </c>
      <c r="AD2553">
        <v>1432646.4</v>
      </c>
      <c r="AG2553" s="1" t="s">
        <v>2550</v>
      </c>
      <c r="AH2553">
        <v>1368500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 t="s">
        <v>8670</v>
      </c>
      <c r="AS2553" s="1" t="s">
        <v>2550</v>
      </c>
      <c r="AT2553" t="s">
        <v>8670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5594</v>
      </c>
      <c r="AD2554">
        <v>1388496.1828571428</v>
      </c>
      <c r="AG2554" s="1" t="s">
        <v>2551</v>
      </c>
      <c r="AH2554">
        <v>1360500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5595</v>
      </c>
      <c r="AD2555">
        <v>1788170.5142857141</v>
      </c>
      <c r="AG2555" s="1" t="s">
        <v>2552</v>
      </c>
      <c r="AH2555">
        <v>1352500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5596</v>
      </c>
      <c r="AD2556">
        <v>1987312.3599999999</v>
      </c>
      <c r="AG2556" s="1" t="s">
        <v>2553</v>
      </c>
      <c r="AH2556">
        <v>1344500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5606</v>
      </c>
      <c r="AD2557">
        <v>1511726.7714285713</v>
      </c>
      <c r="AG2557" s="1" t="s">
        <v>2554</v>
      </c>
      <c r="AH2557">
        <v>1336500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5714.2857142857138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20000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521751.92571428564</v>
      </c>
      <c r="AC2558" s="1" t="s">
        <v>5615</v>
      </c>
      <c r="AD2558">
        <v>997153.32</v>
      </c>
      <c r="AG2558" s="1" t="s">
        <v>2555</v>
      </c>
      <c r="AH2558">
        <v>1348500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1.4309534025785999</v>
      </c>
      <c r="AS2558" s="1" t="s">
        <v>2555</v>
      </c>
      <c r="AT2558">
        <v>1.4309534025786E-3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5714.2857142857138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20000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468273.62285714282</v>
      </c>
      <c r="AC2559" s="1" t="s">
        <v>5618</v>
      </c>
      <c r="AD2559">
        <v>1228094.5714285714</v>
      </c>
      <c r="AG2559" s="1" t="s">
        <v>2556</v>
      </c>
      <c r="AH2559">
        <v>1360500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1.4090852532672227</v>
      </c>
      <c r="AS2559" s="1" t="s">
        <v>2556</v>
      </c>
      <c r="AT2559">
        <v>1.4090852532672228E-3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5619</v>
      </c>
      <c r="AD2560">
        <v>1158167.6399999999</v>
      </c>
      <c r="AG2560" s="1" t="s">
        <v>2557</v>
      </c>
      <c r="AH2560">
        <v>1352400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5620</v>
      </c>
      <c r="AD2561">
        <v>1013707.4514285714</v>
      </c>
      <c r="AG2561" s="1" t="s">
        <v>2558</v>
      </c>
      <c r="AH2561">
        <v>1343900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5627</v>
      </c>
      <c r="AD2562">
        <v>1401997.68</v>
      </c>
      <c r="AG2562" s="1" t="s">
        <v>2559</v>
      </c>
      <c r="AH2562">
        <v>1335100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5629</v>
      </c>
      <c r="AD2563">
        <v>1166198.4685714284</v>
      </c>
      <c r="AG2563" s="1" t="s">
        <v>2560</v>
      </c>
      <c r="AH2563">
        <v>1326100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5640</v>
      </c>
      <c r="AD2564">
        <v>1205775.3199999998</v>
      </c>
      <c r="AG2564" s="1" t="s">
        <v>2561</v>
      </c>
      <c r="AH2564">
        <v>1316800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5642</v>
      </c>
      <c r="AD2565">
        <v>1177212.0857142855</v>
      </c>
      <c r="AG2565" s="1" t="s">
        <v>2562</v>
      </c>
      <c r="AH2565">
        <v>1307300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5643</v>
      </c>
      <c r="AD2566">
        <v>1173456.5085714285</v>
      </c>
      <c r="AG2566" s="1" t="s">
        <v>2563</v>
      </c>
      <c r="AH2566">
        <v>1297600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5644</v>
      </c>
      <c r="AD2567">
        <v>1009946.2914285713</v>
      </c>
      <c r="AG2567" s="1" t="s">
        <v>2564</v>
      </c>
      <c r="AH2567">
        <v>1287800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5653</v>
      </c>
      <c r="AD2568">
        <v>1467658.8685714286</v>
      </c>
      <c r="AG2568" s="1" t="s">
        <v>2565</v>
      </c>
      <c r="AH2568">
        <v>1277900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>
        <v>5714.2857142857138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>
        <v>20000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610754.69714285701</v>
      </c>
      <c r="AC2569" s="1" t="s">
        <v>5663</v>
      </c>
      <c r="AD2569">
        <v>486364.39999999997</v>
      </c>
      <c r="AG2569" s="1" t="s">
        <v>2566</v>
      </c>
      <c r="AH2569">
        <v>1287900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1.4618269988918855</v>
      </c>
      <c r="AS2569" s="1" t="s">
        <v>2566</v>
      </c>
      <c r="AT2569">
        <v>1.4618269988918855E-3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5714.2857142857138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20000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505859.76571428566</v>
      </c>
      <c r="AC2570" s="1" t="s">
        <v>5664</v>
      </c>
      <c r="AD2570">
        <v>449450.11428571423</v>
      </c>
      <c r="AG2570" s="1" t="s">
        <v>2567</v>
      </c>
      <c r="AH2570">
        <v>1297900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1.4159959268397713</v>
      </c>
      <c r="AS2570" s="1" t="s">
        <v>2567</v>
      </c>
      <c r="AT2570">
        <v>1.4159959268397714E-3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>
        <v>5714.2857142857138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>
        <v>20000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703609.22857142845</v>
      </c>
      <c r="AC2571" s="1" t="s">
        <v>5690</v>
      </c>
      <c r="AD2571">
        <v>313559.31497142854</v>
      </c>
      <c r="AG2571" s="1" t="s">
        <v>2568</v>
      </c>
      <c r="AH2571">
        <v>1307900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1.3601450311403427</v>
      </c>
      <c r="AS2571" s="1" t="s">
        <v>2568</v>
      </c>
      <c r="AT2571">
        <v>1.3601450311403428E-3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>
        <v>5714.2857142857138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>
        <v>20000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625656.17142857134</v>
      </c>
      <c r="AC2572" s="1" t="s">
        <v>5691</v>
      </c>
      <c r="AD2572">
        <v>682343.79428571416</v>
      </c>
      <c r="AG2572" s="1" t="s">
        <v>2569</v>
      </c>
      <c r="AH2572">
        <v>1318000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1.2427976782655428</v>
      </c>
      <c r="AS2572" s="1" t="s">
        <v>2569</v>
      </c>
      <c r="AT2572">
        <v>1.2427976782655428E-3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>
        <v>5714.2857142857138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>
        <v>20000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646107.13142857142</v>
      </c>
      <c r="AC2573" s="1" t="s">
        <v>5698</v>
      </c>
      <c r="AD2573">
        <v>305502.23428571428</v>
      </c>
      <c r="AG2573" s="1" t="s">
        <v>2570</v>
      </c>
      <c r="AH2573">
        <v>1328200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1.4341295882303939</v>
      </c>
      <c r="AS2573" s="1" t="s">
        <v>2570</v>
      </c>
      <c r="AT2573">
        <v>1.434129588230394E-3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>
        <v>5714.2857142857138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>
        <v>20000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595689.96</v>
      </c>
      <c r="AC2574" s="1" t="s">
        <v>5700</v>
      </c>
      <c r="AD2574">
        <v>326286.90285714285</v>
      </c>
      <c r="AG2574" s="1" t="s">
        <v>2571</v>
      </c>
      <c r="AH2574">
        <v>1338600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1.3522111085252568</v>
      </c>
      <c r="AS2574" s="1" t="s">
        <v>2571</v>
      </c>
      <c r="AT2574">
        <v>1.3522111085252568E-3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>
        <v>5714.2857142857138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>
        <v>20000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562476.89142857143</v>
      </c>
      <c r="AC2575" s="1" t="s">
        <v>5702</v>
      </c>
      <c r="AD2575">
        <v>466393.56571428571</v>
      </c>
      <c r="AG2575" s="1" t="s">
        <v>2572</v>
      </c>
      <c r="AH2575">
        <v>1349300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1.4026851388236743</v>
      </c>
      <c r="AS2575" s="1" t="s">
        <v>2572</v>
      </c>
      <c r="AT2575">
        <v>1.4026851388236744E-3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5712</v>
      </c>
      <c r="AD2576">
        <v>379561.6342857143</v>
      </c>
      <c r="AG2576" s="1" t="s">
        <v>2573</v>
      </c>
      <c r="AH2576">
        <v>1340300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 t="s">
        <v>8670</v>
      </c>
      <c r="AS2576" s="1" t="s">
        <v>2573</v>
      </c>
      <c r="AT2576" t="s">
        <v>8670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5715</v>
      </c>
      <c r="AD2577">
        <v>448970.94857142854</v>
      </c>
      <c r="AG2577" s="1" t="s">
        <v>2574</v>
      </c>
      <c r="AH2577">
        <v>1331800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 t="s">
        <v>8670</v>
      </c>
      <c r="AS2577" s="1" t="s">
        <v>2574</v>
      </c>
      <c r="AT2577" t="s">
        <v>8670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5716</v>
      </c>
      <c r="AD2578">
        <v>387256.4685714285</v>
      </c>
      <c r="AG2578" s="1" t="s">
        <v>2575</v>
      </c>
      <c r="AH2578">
        <v>1323800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5717</v>
      </c>
      <c r="AD2579">
        <v>400487.27999999997</v>
      </c>
      <c r="AG2579" s="1" t="s">
        <v>2576</v>
      </c>
      <c r="AH2579">
        <v>1315800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5720</v>
      </c>
      <c r="AD2580">
        <v>343226.70857142855</v>
      </c>
      <c r="AG2580" s="1" t="s">
        <v>2577</v>
      </c>
      <c r="AH2580">
        <v>1307800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5721</v>
      </c>
      <c r="AD2581">
        <v>324612.6857142857</v>
      </c>
      <c r="AG2581" s="1" t="s">
        <v>2578</v>
      </c>
      <c r="AH2581">
        <v>1299800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5722</v>
      </c>
      <c r="AD2582">
        <v>307822.35428571427</v>
      </c>
      <c r="AG2582" s="1" t="s">
        <v>2579</v>
      </c>
      <c r="AH2582">
        <v>1291800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5723</v>
      </c>
      <c r="AD2583">
        <v>341897.88571428566</v>
      </c>
      <c r="AG2583" s="1" t="s">
        <v>2580</v>
      </c>
      <c r="AH2583">
        <v>1283800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5724</v>
      </c>
      <c r="AD2584">
        <v>492051.43428571429</v>
      </c>
      <c r="AG2584" s="1" t="s">
        <v>2581</v>
      </c>
      <c r="AH2584">
        <v>1275700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5725</v>
      </c>
      <c r="AD2585">
        <v>663014.87428571424</v>
      </c>
      <c r="AG2585" s="1" t="s">
        <v>2582</v>
      </c>
      <c r="AH2585">
        <v>1267200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5726</v>
      </c>
      <c r="AD2586">
        <v>458847.52571428567</v>
      </c>
      <c r="AG2586" s="1" t="s">
        <v>2583</v>
      </c>
      <c r="AH2586">
        <v>1258400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5727</v>
      </c>
      <c r="AD2587">
        <v>386078.14285714284</v>
      </c>
      <c r="AG2587" s="1" t="s">
        <v>2584</v>
      </c>
      <c r="AH2587">
        <v>1249400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5735</v>
      </c>
      <c r="AD2588">
        <v>389537.04571428569</v>
      </c>
      <c r="AG2588" s="1" t="s">
        <v>2585</v>
      </c>
      <c r="AH2588">
        <v>1240100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5736</v>
      </c>
      <c r="AD2589">
        <v>525000.82857142854</v>
      </c>
      <c r="AG2589" s="1" t="s">
        <v>2586</v>
      </c>
      <c r="AH2589">
        <v>1230600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5737</v>
      </c>
      <c r="AD2590">
        <v>535630.66857142851</v>
      </c>
      <c r="AG2590" s="1" t="s">
        <v>2587</v>
      </c>
      <c r="AH2590">
        <v>1220900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5738</v>
      </c>
      <c r="AD2591">
        <v>485742.97142857139</v>
      </c>
      <c r="AG2591" s="1" t="s">
        <v>2588</v>
      </c>
      <c r="AH2591">
        <v>1211100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5739</v>
      </c>
      <c r="AD2592">
        <v>591977.01714285708</v>
      </c>
      <c r="AG2592" s="1" t="s">
        <v>2589</v>
      </c>
      <c r="AH2592">
        <v>1201200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 t="s">
        <v>8670</v>
      </c>
      <c r="AC2593" s="1" t="s">
        <v>5740</v>
      </c>
      <c r="AD2593">
        <v>596885.37714285706</v>
      </c>
      <c r="AG2593" s="1" t="s">
        <v>2590</v>
      </c>
      <c r="AH2593">
        <v>1191200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 t="s">
        <v>8670</v>
      </c>
      <c r="AS2593" s="1" t="s">
        <v>2590</v>
      </c>
      <c r="AT2593" t="s">
        <v>8670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>
        <v>5714.2857142857138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>
        <v>20000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759644.86285714281</v>
      </c>
      <c r="AC2594" s="1" t="s">
        <v>5748</v>
      </c>
      <c r="AD2594">
        <v>847977.73142857139</v>
      </c>
      <c r="AG2594" s="1" t="s">
        <v>2591</v>
      </c>
      <c r="AH2594">
        <v>1201200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1.3950271285847256</v>
      </c>
      <c r="AS2594" s="1" t="s">
        <v>2591</v>
      </c>
      <c r="AT2594">
        <v>1.3950271285847256E-3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>
        <v>5714.2857142857138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>
        <v>20000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790162.09142857138</v>
      </c>
      <c r="AC2595" s="1" t="s">
        <v>5749</v>
      </c>
      <c r="AD2595">
        <v>1007678.3085714285</v>
      </c>
      <c r="AG2595" s="1" t="s">
        <v>2592</v>
      </c>
      <c r="AH2595">
        <v>1211200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1.5126776702095368</v>
      </c>
      <c r="AS2595" s="1" t="s">
        <v>2592</v>
      </c>
      <c r="AT2595">
        <v>1.5126776702095368E-3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>
        <v>5714.2857142857138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>
        <v>20000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806321.49714285694</v>
      </c>
      <c r="AC2596" s="1" t="s">
        <v>5751</v>
      </c>
      <c r="AD2596">
        <v>955592.30285714287</v>
      </c>
      <c r="AG2596" s="1" t="s">
        <v>2593</v>
      </c>
      <c r="AH2596">
        <v>1221300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1.5112095931262399</v>
      </c>
      <c r="AS2596" s="1" t="s">
        <v>2593</v>
      </c>
      <c r="AT2596">
        <v>1.5112095931262399E-3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5758</v>
      </c>
      <c r="AD2597">
        <v>558320.74857142847</v>
      </c>
      <c r="AG2597" s="1" t="s">
        <v>2594</v>
      </c>
      <c r="AH2597">
        <v>1211500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>
        <v>5714.2857142857138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>
        <v>20000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911836.11428571411</v>
      </c>
      <c r="AC2598" s="1" t="s">
        <v>5760</v>
      </c>
      <c r="AD2598">
        <v>919976.37142857141</v>
      </c>
      <c r="AG2598" s="1" t="s">
        <v>2595</v>
      </c>
      <c r="AH2598">
        <v>1221900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1.3311300475670969</v>
      </c>
      <c r="AS2598" s="1" t="s">
        <v>2595</v>
      </c>
      <c r="AT2598">
        <v>1.3311300475670968E-3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5761</v>
      </c>
      <c r="AD2599">
        <v>1028244.5428571427</v>
      </c>
      <c r="AG2599" s="1" t="s">
        <v>2596</v>
      </c>
      <c r="AH2599">
        <v>1212600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5762</v>
      </c>
      <c r="AD2600">
        <v>906425.78285714285</v>
      </c>
      <c r="AG2600" s="1" t="s">
        <v>2597</v>
      </c>
      <c r="AH2600">
        <v>1203600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5763</v>
      </c>
      <c r="AD2601">
        <v>1262714.2342857141</v>
      </c>
      <c r="AG2601" s="1" t="s">
        <v>2598</v>
      </c>
      <c r="AH2601">
        <v>1195100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5764</v>
      </c>
      <c r="AD2602">
        <v>1253551.634285714</v>
      </c>
      <c r="AG2602" s="1" t="s">
        <v>2599</v>
      </c>
      <c r="AH2602">
        <v>1187100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5765</v>
      </c>
      <c r="AD2603">
        <v>992310.26857142861</v>
      </c>
      <c r="AG2603" s="1" t="s">
        <v>2600</v>
      </c>
      <c r="AH2603">
        <v>1179100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5773</v>
      </c>
      <c r="AD2604">
        <v>1244153.7885714285</v>
      </c>
      <c r="AG2604" s="1" t="s">
        <v>2601</v>
      </c>
      <c r="AH2604">
        <v>1171100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5774</v>
      </c>
      <c r="AD2605">
        <v>1203674.4914285713</v>
      </c>
      <c r="AG2605" s="1" t="s">
        <v>2602</v>
      </c>
      <c r="AH2605">
        <v>1163100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5783</v>
      </c>
      <c r="AD2606">
        <v>1514925.7142857143</v>
      </c>
      <c r="AG2606" s="1" t="s">
        <v>2603</v>
      </c>
      <c r="AH2606">
        <v>1155100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5786</v>
      </c>
      <c r="AD2607">
        <v>1247948.9599999997</v>
      </c>
      <c r="AG2607" s="1" t="s">
        <v>2604</v>
      </c>
      <c r="AH2607">
        <v>1147100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5787</v>
      </c>
      <c r="AD2608">
        <v>1220846.4685714284</v>
      </c>
      <c r="AG2608" s="1" t="s">
        <v>2605</v>
      </c>
      <c r="AH2608">
        <v>1139000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>
        <v>5714.2857142857138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>
        <v>20000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>
        <v>733974.78285714274</v>
      </c>
      <c r="AC2609" s="1" t="s">
        <v>5788</v>
      </c>
      <c r="AD2609">
        <v>905863.29714285699</v>
      </c>
      <c r="AG2609" s="1" t="s">
        <v>2606</v>
      </c>
      <c r="AH2609">
        <v>1150500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>
        <v>1.4032493031389599</v>
      </c>
      <c r="AS2609" s="1" t="s">
        <v>2606</v>
      </c>
      <c r="AT2609">
        <v>1.40324930313896E-3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5796</v>
      </c>
      <c r="AD2610">
        <v>750759.18857142853</v>
      </c>
      <c r="AG2610" s="1" t="s">
        <v>2607</v>
      </c>
      <c r="AH2610">
        <v>1141700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5806</v>
      </c>
      <c r="AD2611">
        <v>1065878.297142857</v>
      </c>
      <c r="AG2611" s="1" t="s">
        <v>2608</v>
      </c>
      <c r="AH2611">
        <v>1132700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5807</v>
      </c>
      <c r="AD2612">
        <v>1308116.2799999998</v>
      </c>
      <c r="AG2612" s="1" t="s">
        <v>2609</v>
      </c>
      <c r="AH2612">
        <v>1123400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5808</v>
      </c>
      <c r="AD2613">
        <v>1447923.6685714284</v>
      </c>
      <c r="AG2613" s="1" t="s">
        <v>2610</v>
      </c>
      <c r="AH2613">
        <v>1113900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5809</v>
      </c>
      <c r="AD2614">
        <v>1497300.8514285712</v>
      </c>
      <c r="AG2614" s="1" t="s">
        <v>2611</v>
      </c>
      <c r="AH2614">
        <v>1104200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5810</v>
      </c>
      <c r="AD2615">
        <v>1672953.7542857141</v>
      </c>
      <c r="AG2615" s="1" t="s">
        <v>2612</v>
      </c>
      <c r="AH2615">
        <v>1094400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5811</v>
      </c>
      <c r="AD2616">
        <v>1800559.4285714284</v>
      </c>
      <c r="AG2616" s="1" t="s">
        <v>2613</v>
      </c>
      <c r="AH2616">
        <v>1084500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5812</v>
      </c>
      <c r="AD2617">
        <v>1513097.097142857</v>
      </c>
      <c r="AG2617" s="1" t="s">
        <v>2614</v>
      </c>
      <c r="AH2617">
        <v>1074500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5820</v>
      </c>
      <c r="AD2618">
        <v>1387265.1885714284</v>
      </c>
      <c r="AG2618" s="1" t="s">
        <v>2615</v>
      </c>
      <c r="AH2618">
        <v>1064500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>
        <v>5714.2857142857138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>
        <v>20000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1148383.0057142857</v>
      </c>
      <c r="AC2619" s="1" t="s">
        <v>5823</v>
      </c>
      <c r="AD2619">
        <v>1295406.7542857141</v>
      </c>
      <c r="AG2619" s="1" t="s">
        <v>2616</v>
      </c>
      <c r="AH2619">
        <v>1074500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1.4003034203024112</v>
      </c>
      <c r="AS2619" s="1" t="s">
        <v>2616</v>
      </c>
      <c r="AT2619">
        <v>1.4003034203024112E-3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>
        <v>5714.2857142857138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>
        <v>20000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1158481.9657142856</v>
      </c>
      <c r="AC2620" s="1" t="s">
        <v>5833</v>
      </c>
      <c r="AD2620">
        <v>1827545.5142857141</v>
      </c>
      <c r="AG2620" s="1" t="s">
        <v>2617</v>
      </c>
      <c r="AH2620">
        <v>1084600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1.4679696588326743</v>
      </c>
      <c r="AS2620" s="1" t="s">
        <v>2617</v>
      </c>
      <c r="AT2620">
        <v>1.4679696588326744E-3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>
        <v>5714.2857142857138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>
        <v>20000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1115522.1142857142</v>
      </c>
      <c r="AC2621" s="1" t="s">
        <v>5835</v>
      </c>
      <c r="AD2621">
        <v>1881697.3028571426</v>
      </c>
      <c r="AG2621" s="1" t="s">
        <v>2618</v>
      </c>
      <c r="AH2621">
        <v>1094800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1.1351299716490912</v>
      </c>
      <c r="AS2621" s="1" t="s">
        <v>2618</v>
      </c>
      <c r="AT2621">
        <v>1.1351299716490912E-3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5843</v>
      </c>
      <c r="AD2622">
        <v>1400080.9999999998</v>
      </c>
      <c r="AG2622" s="1" t="s">
        <v>2619</v>
      </c>
      <c r="AH2622">
        <v>1085200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>
        <v>5714.2857142857138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>
        <v>20000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943824.6399999999</v>
      </c>
      <c r="AC2623" s="1" t="s">
        <v>5844</v>
      </c>
      <c r="AD2623">
        <v>1482677.8742857142</v>
      </c>
      <c r="AG2623" s="1" t="s">
        <v>2620</v>
      </c>
      <c r="AH2623">
        <v>1095900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1.1972439922848741</v>
      </c>
      <c r="AS2623" s="1" t="s">
        <v>2620</v>
      </c>
      <c r="AT2623">
        <v>1.197243992284874E-3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5845</v>
      </c>
      <c r="AD2624">
        <v>1581423.1657142856</v>
      </c>
      <c r="AG2624" s="1" t="s">
        <v>2621</v>
      </c>
      <c r="AH2624">
        <v>1086900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5857</v>
      </c>
      <c r="AD2625">
        <v>1649367.674285714</v>
      </c>
      <c r="AG2625" s="1" t="s">
        <v>2622</v>
      </c>
      <c r="AH2625">
        <v>1078400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5859</v>
      </c>
      <c r="AD2626">
        <v>1676994.8057142855</v>
      </c>
      <c r="AG2626" s="1" t="s">
        <v>2623</v>
      </c>
      <c r="AH2626">
        <v>1070400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5866</v>
      </c>
      <c r="AD2627">
        <v>1001326.7314285714</v>
      </c>
      <c r="AG2627" s="1" t="s">
        <v>2624</v>
      </c>
      <c r="AH2627">
        <v>1062400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5867</v>
      </c>
      <c r="AD2628">
        <v>917544.29142857145</v>
      </c>
      <c r="AG2628" s="1" t="s">
        <v>2625</v>
      </c>
      <c r="AH2628">
        <v>1054400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5879</v>
      </c>
      <c r="AD2629">
        <v>580668.07428571419</v>
      </c>
      <c r="AG2629" s="1" t="s">
        <v>2626</v>
      </c>
      <c r="AH2629">
        <v>1046400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5880</v>
      </c>
      <c r="AD2630">
        <v>597972.24</v>
      </c>
      <c r="AG2630" s="1" t="s">
        <v>2627</v>
      </c>
      <c r="AH2630">
        <v>1038400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5714.2857142857138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20000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967601.93142857146</v>
      </c>
      <c r="AC2631" s="1" t="s">
        <v>5881</v>
      </c>
      <c r="AD2631">
        <v>629138.70857142843</v>
      </c>
      <c r="AG2631" s="1" t="s">
        <v>2628</v>
      </c>
      <c r="AH2631">
        <v>1050400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1.4011074361609084</v>
      </c>
      <c r="AS2631" s="1" t="s">
        <v>2628</v>
      </c>
      <c r="AT2631">
        <v>1.4011074361609083E-3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5883</v>
      </c>
      <c r="AD2632">
        <v>551137.17142857134</v>
      </c>
      <c r="AG2632" s="1" t="s">
        <v>2629</v>
      </c>
      <c r="AH2632">
        <v>1042300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5884</v>
      </c>
      <c r="AD2633">
        <v>684901.42857142852</v>
      </c>
      <c r="AG2633" s="1" t="s">
        <v>2630</v>
      </c>
      <c r="AH2633">
        <v>1033800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5885</v>
      </c>
      <c r="AD2634">
        <v>619644.81714285712</v>
      </c>
      <c r="AG2634" s="1" t="s">
        <v>2631</v>
      </c>
      <c r="AH2634">
        <v>1025000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5886</v>
      </c>
      <c r="AD2635">
        <v>730732.33714285702</v>
      </c>
      <c r="AG2635" s="1" t="s">
        <v>2632</v>
      </c>
      <c r="AH2635">
        <v>1016000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5887</v>
      </c>
      <c r="AD2636">
        <v>780555.67999999982</v>
      </c>
      <c r="AG2636" s="1" t="s">
        <v>2633</v>
      </c>
      <c r="AH2636">
        <v>1006700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5888</v>
      </c>
      <c r="AD2637">
        <v>699781.93142857135</v>
      </c>
      <c r="AG2637" s="1" t="s">
        <v>2634</v>
      </c>
      <c r="AH2637">
        <v>997200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5889</v>
      </c>
      <c r="AD2638">
        <v>633854.37142857141</v>
      </c>
      <c r="AG2638" s="1" t="s">
        <v>2635</v>
      </c>
      <c r="AH2638">
        <v>987500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5890</v>
      </c>
      <c r="AD2639">
        <v>1261749.7885714285</v>
      </c>
      <c r="AG2639" s="1" t="s">
        <v>2636</v>
      </c>
      <c r="AH2639">
        <v>977700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5891</v>
      </c>
      <c r="AD2640">
        <v>1146280.5199999998</v>
      </c>
      <c r="AG2640" s="1" t="s">
        <v>2637</v>
      </c>
      <c r="AH2640">
        <v>967800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5892</v>
      </c>
      <c r="AD2641">
        <v>908356.58285714278</v>
      </c>
      <c r="AG2641" s="1" t="s">
        <v>2638</v>
      </c>
      <c r="AH2641">
        <v>957800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5893</v>
      </c>
      <c r="AD2642">
        <v>1248821.3257142857</v>
      </c>
      <c r="AG2642" s="1" t="s">
        <v>2639</v>
      </c>
      <c r="AH2642">
        <v>947800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5894</v>
      </c>
      <c r="AD2643">
        <v>1012551.88</v>
      </c>
      <c r="AG2643" s="1" t="s">
        <v>2640</v>
      </c>
      <c r="AH2643">
        <v>937800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5895</v>
      </c>
      <c r="AD2644">
        <v>677993.68571428559</v>
      </c>
      <c r="AG2644" s="1" t="s">
        <v>2641</v>
      </c>
      <c r="AH2644">
        <v>927900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 t="s">
        <v>8670</v>
      </c>
      <c r="AS2644" s="1" t="s">
        <v>2641</v>
      </c>
      <c r="AT2644" t="s">
        <v>8670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5714.2857142857138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20000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544290.15999999992</v>
      </c>
      <c r="AC2645" s="1" t="s">
        <v>5896</v>
      </c>
      <c r="AD2645">
        <v>753017.92571428558</v>
      </c>
      <c r="AG2645" s="1" t="s">
        <v>2642</v>
      </c>
      <c r="AH2645">
        <v>938100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1.4270370868745426</v>
      </c>
      <c r="AS2645" s="1" t="s">
        <v>2642</v>
      </c>
      <c r="AT2645">
        <v>1.4270370868745426E-3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5714.2857142857138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20000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465774.88571428566</v>
      </c>
      <c r="AC2646" s="1" t="s">
        <v>5901</v>
      </c>
      <c r="AD2646">
        <v>847501.47999999986</v>
      </c>
      <c r="AG2646" s="1" t="s">
        <v>2643</v>
      </c>
      <c r="AH2646">
        <v>948500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1.3429175503393027</v>
      </c>
      <c r="AS2646" s="1" t="s">
        <v>2643</v>
      </c>
      <c r="AT2646">
        <v>1.3429175503393027E-3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5714.2857142857138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20000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379455.08571428567</v>
      </c>
      <c r="AC2647" s="1" t="s">
        <v>5903</v>
      </c>
      <c r="AD2647">
        <v>966625.10285714269</v>
      </c>
      <c r="AG2647" s="1" t="s">
        <v>2644</v>
      </c>
      <c r="AH2647">
        <v>959200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1.1899479535057655</v>
      </c>
      <c r="AS2647" s="1" t="s">
        <v>2644</v>
      </c>
      <c r="AT2647">
        <v>1.1899479535057657E-3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5904</v>
      </c>
      <c r="AD2648">
        <v>910213.01142857131</v>
      </c>
      <c r="AG2648" s="1" t="s">
        <v>2645</v>
      </c>
      <c r="AH2648">
        <v>950200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 t="s">
        <v>8670</v>
      </c>
      <c r="AS2648" s="1" t="s">
        <v>2645</v>
      </c>
      <c r="AT2648" t="s">
        <v>8670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5905</v>
      </c>
      <c r="AD2649">
        <v>936582.73142857139</v>
      </c>
      <c r="AG2649" s="1" t="s">
        <v>2646</v>
      </c>
      <c r="AH2649">
        <v>941700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 t="s">
        <v>8670</v>
      </c>
      <c r="AS2649" s="1" t="s">
        <v>2646</v>
      </c>
      <c r="AT2649" t="s">
        <v>8670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5906</v>
      </c>
      <c r="AD2650">
        <v>1171494.6628571427</v>
      </c>
      <c r="AG2650" s="1" t="s">
        <v>2647</v>
      </c>
      <c r="AH2650">
        <v>933700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 t="s">
        <v>8670</v>
      </c>
      <c r="AS2650" s="1" t="s">
        <v>2647</v>
      </c>
      <c r="AT2650" t="s">
        <v>8670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5907</v>
      </c>
      <c r="AD2651">
        <v>1258762.3828571427</v>
      </c>
      <c r="AG2651" s="1" t="s">
        <v>2648</v>
      </c>
      <c r="AH2651">
        <v>925700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 t="s">
        <v>8670</v>
      </c>
      <c r="AS2651" s="1" t="s">
        <v>2648</v>
      </c>
      <c r="AT2651" t="s">
        <v>8670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5908</v>
      </c>
      <c r="AD2652">
        <v>1293104.7714285713</v>
      </c>
      <c r="AG2652" s="1" t="s">
        <v>2649</v>
      </c>
      <c r="AH2652">
        <v>917700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 t="s">
        <v>8670</v>
      </c>
      <c r="AS2652" s="1" t="s">
        <v>2649</v>
      </c>
      <c r="AT2652" t="s">
        <v>8670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5914</v>
      </c>
      <c r="AD2653">
        <v>1225482.44</v>
      </c>
      <c r="AG2653" s="1" t="s">
        <v>2650</v>
      </c>
      <c r="AH2653">
        <v>909700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5916</v>
      </c>
      <c r="AD2654">
        <v>1239710.52</v>
      </c>
      <c r="AG2654" s="1" t="s">
        <v>2651</v>
      </c>
      <c r="AH2654">
        <v>901700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5917</v>
      </c>
      <c r="AD2655">
        <v>1254361.7485714285</v>
      </c>
      <c r="AG2655" s="1" t="s">
        <v>2652</v>
      </c>
      <c r="AH2655">
        <v>893700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5714.2857142857138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20000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434100.0799999999</v>
      </c>
      <c r="AC2656" s="1" t="s">
        <v>5918</v>
      </c>
      <c r="AD2656">
        <v>1365811.7657142854</v>
      </c>
      <c r="AG2656" s="1" t="s">
        <v>2653</v>
      </c>
      <c r="AH2656">
        <v>905600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1.3791608893523428</v>
      </c>
      <c r="AS2656" s="1" t="s">
        <v>2653</v>
      </c>
      <c r="AT2656">
        <v>1.3791608893523428E-3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5714.2857142857138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20000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488008.98857142852</v>
      </c>
      <c r="AC2657" s="1" t="s">
        <v>5919</v>
      </c>
      <c r="AD2657">
        <v>1054529.7657142857</v>
      </c>
      <c r="AG2657" s="1" t="s">
        <v>2654</v>
      </c>
      <c r="AH2657">
        <v>917100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1.3002219421909884</v>
      </c>
      <c r="AS2657" s="1" t="s">
        <v>2654</v>
      </c>
      <c r="AT2657">
        <v>1.3002219421909885E-3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5714.2857142857138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20000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523179.62857142847</v>
      </c>
      <c r="AC2658" s="1" t="s">
        <v>5926</v>
      </c>
      <c r="AD2658">
        <v>736955.99999999988</v>
      </c>
      <c r="AG2658" s="1" t="s">
        <v>2655</v>
      </c>
      <c r="AH2658">
        <v>928300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1.428472023985897</v>
      </c>
      <c r="AS2658" s="1" t="s">
        <v>2655</v>
      </c>
      <c r="AT2658">
        <v>1.4284720239858971E-3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5927</v>
      </c>
      <c r="AD2659">
        <v>815472.75999999989</v>
      </c>
      <c r="AG2659" s="1" t="s">
        <v>2656</v>
      </c>
      <c r="AH2659">
        <v>919300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5928</v>
      </c>
      <c r="AD2660">
        <v>840540.5085714286</v>
      </c>
      <c r="AG2660" s="1" t="s">
        <v>2657</v>
      </c>
      <c r="AH2660">
        <v>910000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5929</v>
      </c>
      <c r="AD2661">
        <v>1052630.7885714285</v>
      </c>
      <c r="AG2661" s="1" t="s">
        <v>2658</v>
      </c>
      <c r="AH2661">
        <v>900500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5930</v>
      </c>
      <c r="AD2662">
        <v>1354529.3314285714</v>
      </c>
      <c r="AG2662" s="1" t="s">
        <v>2659</v>
      </c>
      <c r="AH2662">
        <v>890800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5931</v>
      </c>
      <c r="AD2663">
        <v>1449431.674285714</v>
      </c>
      <c r="AG2663" s="1" t="s">
        <v>2660</v>
      </c>
      <c r="AH2663">
        <v>881000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5932</v>
      </c>
      <c r="AD2664">
        <v>1625273.2628571426</v>
      </c>
      <c r="AG2664" s="1" t="s">
        <v>2661</v>
      </c>
      <c r="AH2664">
        <v>871100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5933</v>
      </c>
      <c r="AD2665">
        <v>1641559.8857142858</v>
      </c>
      <c r="AG2665" s="1" t="s">
        <v>2662</v>
      </c>
      <c r="AH2665">
        <v>861100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5939</v>
      </c>
      <c r="AD2666">
        <v>1292507.674285714</v>
      </c>
      <c r="AG2666" s="1" t="s">
        <v>2663</v>
      </c>
      <c r="AH2666">
        <v>851100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5940</v>
      </c>
      <c r="AD2667">
        <v>1395272.0399999998</v>
      </c>
      <c r="AG2667" s="1" t="s">
        <v>2664</v>
      </c>
      <c r="AH2667">
        <v>841100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5941</v>
      </c>
      <c r="AD2668">
        <v>1526186.1771428571</v>
      </c>
      <c r="AG2668" s="1" t="s">
        <v>2665</v>
      </c>
      <c r="AH2668">
        <v>831200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5942</v>
      </c>
      <c r="AD2669">
        <v>1594695.1714285715</v>
      </c>
      <c r="AG2669" s="1" t="s">
        <v>2666</v>
      </c>
      <c r="AH2669">
        <v>821400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5943</v>
      </c>
      <c r="AD2670">
        <v>1596575.9257142853</v>
      </c>
      <c r="AG2670" s="1" t="s">
        <v>2667</v>
      </c>
      <c r="AH2670">
        <v>811800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>
        <v>5714.2857142857138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>
        <v>20000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666572.8342857142</v>
      </c>
      <c r="AC2671" s="1" t="s">
        <v>5944</v>
      </c>
      <c r="AD2671">
        <v>1371592.057142857</v>
      </c>
      <c r="AG2671" s="1" t="s">
        <v>2668</v>
      </c>
      <c r="AH2671">
        <v>822500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1.5114216712659367</v>
      </c>
      <c r="AS2671" s="1" t="s">
        <v>2668</v>
      </c>
      <c r="AT2671">
        <v>1.5114216712659367E-3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5950</v>
      </c>
      <c r="AD2672">
        <v>952660.17142857134</v>
      </c>
      <c r="AG2672" s="1" t="s">
        <v>2669</v>
      </c>
      <c r="AH2672">
        <v>813500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5953</v>
      </c>
      <c r="AD2673">
        <v>1115885.5314285713</v>
      </c>
      <c r="AG2673" s="1" t="s">
        <v>2670</v>
      </c>
      <c r="AH2673">
        <v>805000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5954</v>
      </c>
      <c r="AD2674">
        <v>1476130.3714285712</v>
      </c>
      <c r="AG2674" s="1" t="s">
        <v>2671</v>
      </c>
      <c r="AH2674">
        <v>797000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 t="s">
        <v>8670</v>
      </c>
      <c r="AS2674" s="1" t="s">
        <v>2671</v>
      </c>
      <c r="AT2674" t="s">
        <v>8670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5955</v>
      </c>
      <c r="AD2675">
        <v>1507209.8228571429</v>
      </c>
      <c r="AG2675" s="1" t="s">
        <v>2672</v>
      </c>
      <c r="AH2675">
        <v>789000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5956</v>
      </c>
      <c r="AD2676">
        <v>1221929.5828571429</v>
      </c>
      <c r="AG2676" s="1" t="s">
        <v>2673</v>
      </c>
      <c r="AH2676">
        <v>781000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5957</v>
      </c>
      <c r="AD2677">
        <v>1456800.537142857</v>
      </c>
      <c r="AG2677" s="1" t="s">
        <v>2674</v>
      </c>
      <c r="AH2677">
        <v>773000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5964</v>
      </c>
      <c r="AD2678">
        <v>1689437.4285714284</v>
      </c>
      <c r="AG2678" s="1" t="s">
        <v>2675</v>
      </c>
      <c r="AH2678">
        <v>765000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5965</v>
      </c>
      <c r="AD2679">
        <v>1605930.1771428569</v>
      </c>
      <c r="AG2679" s="1" t="s">
        <v>2676</v>
      </c>
      <c r="AH2679">
        <v>756900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5966</v>
      </c>
      <c r="AD2680">
        <v>1277158.3771428571</v>
      </c>
      <c r="AG2680" s="1" t="s">
        <v>2677</v>
      </c>
      <c r="AH2680">
        <v>768400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1.3935253567556627</v>
      </c>
      <c r="AS2680" s="1" t="s">
        <v>2677</v>
      </c>
      <c r="AT2680">
        <v>1.3935253567556626E-3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5967</v>
      </c>
      <c r="AD2681">
        <v>1151724.7657142857</v>
      </c>
      <c r="AG2681" s="1" t="s">
        <v>2678</v>
      </c>
      <c r="AH2681">
        <v>759600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5973</v>
      </c>
      <c r="AD2682">
        <v>1206374.5142857141</v>
      </c>
      <c r="AG2682" s="1" t="s">
        <v>2679</v>
      </c>
      <c r="AH2682">
        <v>750600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5974</v>
      </c>
      <c r="AD2683">
        <v>1269577.8971428571</v>
      </c>
      <c r="AG2683" s="1" t="s">
        <v>2680</v>
      </c>
      <c r="AH2683">
        <v>741300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5976</v>
      </c>
      <c r="AD2684">
        <v>1258270.7885714285</v>
      </c>
      <c r="AG2684" s="1" t="s">
        <v>2681</v>
      </c>
      <c r="AH2684">
        <v>731800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5977</v>
      </c>
      <c r="AD2685">
        <v>1123403.4057142856</v>
      </c>
      <c r="AG2685" s="1" t="s">
        <v>2682</v>
      </c>
      <c r="AH2685">
        <v>722100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5978</v>
      </c>
      <c r="AD2686">
        <v>1264575.8057142857</v>
      </c>
      <c r="AG2686" s="1" t="s">
        <v>2683</v>
      </c>
      <c r="AH2686">
        <v>712300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5979</v>
      </c>
      <c r="AD2687">
        <v>1267027.5028571428</v>
      </c>
      <c r="AG2687" s="1" t="s">
        <v>2684</v>
      </c>
      <c r="AH2687">
        <v>702400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5980</v>
      </c>
      <c r="AD2688">
        <v>1260633.1085714283</v>
      </c>
      <c r="AG2688" s="1" t="s">
        <v>2685</v>
      </c>
      <c r="AH2688">
        <v>692400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5985</v>
      </c>
      <c r="AD2689">
        <v>1162882.5142857141</v>
      </c>
      <c r="AG2689" s="1" t="s">
        <v>2686</v>
      </c>
      <c r="AH2689">
        <v>682400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>
        <v>5714.2857142857138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>
        <v>20000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558158.78857142851</v>
      </c>
      <c r="AC2690" s="1" t="s">
        <v>5988</v>
      </c>
      <c r="AD2690">
        <v>1546894.0057142857</v>
      </c>
      <c r="AG2690" s="1" t="s">
        <v>2687</v>
      </c>
      <c r="AH2690">
        <v>692400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1.3617074038223198</v>
      </c>
      <c r="AS2690" s="1" t="s">
        <v>2687</v>
      </c>
      <c r="AT2690">
        <v>1.3617074038223197E-3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 t="s">
        <v>8670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 t="s">
        <v>8670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 t="s">
        <v>8670</v>
      </c>
      <c r="AC2691" s="1" t="s">
        <v>5999</v>
      </c>
      <c r="AD2691">
        <v>902164.13142857142</v>
      </c>
      <c r="AG2691" s="1" t="s">
        <v>2688</v>
      </c>
      <c r="AH2691">
        <v>682500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 t="s">
        <v>8670</v>
      </c>
      <c r="AS2691" s="1" t="s">
        <v>2688</v>
      </c>
      <c r="AT2691" t="s">
        <v>8670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 t="s">
        <v>8670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 t="s">
        <v>8670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 t="s">
        <v>8670</v>
      </c>
      <c r="AC2692" s="1" t="s">
        <v>6000</v>
      </c>
      <c r="AD2692">
        <v>974985.44</v>
      </c>
      <c r="AG2692" s="1" t="s">
        <v>2689</v>
      </c>
      <c r="AH2692">
        <v>672700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 t="s">
        <v>8670</v>
      </c>
      <c r="AS2692" s="1" t="s">
        <v>2689</v>
      </c>
      <c r="AT2692" t="s">
        <v>8670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5714.2857142857138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20000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679089.61714285705</v>
      </c>
      <c r="AC2693" s="1" t="s">
        <v>6002</v>
      </c>
      <c r="AD2693">
        <v>1020736.8685714285</v>
      </c>
      <c r="AG2693" s="1" t="s">
        <v>2690</v>
      </c>
      <c r="AH2693">
        <v>683100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0.9538927640701198</v>
      </c>
      <c r="AS2693" s="1" t="s">
        <v>2690</v>
      </c>
      <c r="AT2693">
        <v>9.538927640701198E-4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5714.2857142857138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20000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599224.06857142854</v>
      </c>
      <c r="AC2694" s="1" t="s">
        <v>6003</v>
      </c>
      <c r="AD2694">
        <v>1108696.8114285714</v>
      </c>
      <c r="AG2694" s="1" t="s">
        <v>2691</v>
      </c>
      <c r="AH2694">
        <v>693800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1.4490076595070913</v>
      </c>
      <c r="AS2694" s="1" t="s">
        <v>2691</v>
      </c>
      <c r="AT2694">
        <v>1.4490076595070913E-3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5714.2857142857138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20000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583383.48571428563</v>
      </c>
      <c r="AC2695" s="1" t="s">
        <v>6004</v>
      </c>
      <c r="AD2695">
        <v>1188677.5428571429</v>
      </c>
      <c r="AG2695" s="1" t="s">
        <v>2692</v>
      </c>
      <c r="AH2695">
        <v>704800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1.3737639623500055</v>
      </c>
      <c r="AS2695" s="1" t="s">
        <v>2692</v>
      </c>
      <c r="AT2695">
        <v>1.3737639623500055E-3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5714.2857142857138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20000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591403.28571428568</v>
      </c>
      <c r="AC2696" s="1" t="s">
        <v>6011</v>
      </c>
      <c r="AD2696">
        <v>1198677.017142857</v>
      </c>
      <c r="AG2696" s="1" t="s">
        <v>2693</v>
      </c>
      <c r="AH2696">
        <v>716300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1.4237157725584453</v>
      </c>
      <c r="AS2696" s="1" t="s">
        <v>2693</v>
      </c>
      <c r="AT2696">
        <v>1.4237157725584453E-3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6012</v>
      </c>
      <c r="AD2697">
        <v>1352043.9828571428</v>
      </c>
      <c r="AG2697" s="1" t="s">
        <v>2694</v>
      </c>
      <c r="AH2697">
        <v>728300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1.0722890632156741</v>
      </c>
      <c r="AS2697" s="1" t="s">
        <v>2694</v>
      </c>
      <c r="AT2697">
        <v>1.0722890632156742E-3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6013</v>
      </c>
      <c r="AD2698">
        <v>1224239.154285714</v>
      </c>
      <c r="AG2698" s="1" t="s">
        <v>2695</v>
      </c>
      <c r="AH2698">
        <v>740300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1.3114061103088457</v>
      </c>
      <c r="AS2698" s="1" t="s">
        <v>2695</v>
      </c>
      <c r="AT2698">
        <v>1.3114061103088458E-3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6014</v>
      </c>
      <c r="AD2699">
        <v>918861.78285714285</v>
      </c>
      <c r="AG2699" s="1" t="s">
        <v>2696</v>
      </c>
      <c r="AH2699">
        <v>752300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0.83036294573438285</v>
      </c>
      <c r="AS2699" s="1" t="s">
        <v>2696</v>
      </c>
      <c r="AT2699">
        <v>8.3036294573438291E-4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6015</v>
      </c>
      <c r="AD2700">
        <v>1039877.2342857142</v>
      </c>
      <c r="AG2700" s="1" t="s">
        <v>2697</v>
      </c>
      <c r="AH2700">
        <v>764300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1.3218883384888913</v>
      </c>
      <c r="AS2700" s="1" t="s">
        <v>2697</v>
      </c>
      <c r="AT2700">
        <v>1.3218883384888914E-3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6023</v>
      </c>
      <c r="AD2701">
        <v>1261866.8914285714</v>
      </c>
      <c r="AG2701" s="1" t="s">
        <v>2698</v>
      </c>
      <c r="AH2701">
        <v>776300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0.8219904319757827</v>
      </c>
      <c r="AS2701" s="1" t="s">
        <v>2698</v>
      </c>
      <c r="AT2701">
        <v>8.2199043197578271E-4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6024</v>
      </c>
      <c r="AD2702">
        <v>1132653.9828571428</v>
      </c>
      <c r="AG2702" s="1" t="s">
        <v>2699</v>
      </c>
      <c r="AH2702">
        <v>788300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0.88299674388431426</v>
      </c>
      <c r="AS2702" s="1" t="s">
        <v>2699</v>
      </c>
      <c r="AT2702">
        <v>8.8299674388431432E-4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5714.2857142857138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20000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720203.15999999992</v>
      </c>
      <c r="AC2703" s="1" t="s">
        <v>6025</v>
      </c>
      <c r="AD2703">
        <v>1289959.4571428571</v>
      </c>
      <c r="AG2703" s="1" t="s">
        <v>2700</v>
      </c>
      <c r="AH2703">
        <v>800200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1.0467860625855028</v>
      </c>
      <c r="AS2703" s="1" t="s">
        <v>2700</v>
      </c>
      <c r="AT2703">
        <v>1.0467860625855028E-3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6026</v>
      </c>
      <c r="AD2704">
        <v>1620748.4628571428</v>
      </c>
      <c r="AG2704" s="1" t="s">
        <v>2701</v>
      </c>
      <c r="AH2704">
        <v>811700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0.89001088381743987</v>
      </c>
      <c r="AS2704" s="1" t="s">
        <v>2701</v>
      </c>
      <c r="AT2704">
        <v>8.9001088381743991E-4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5714.2857142857138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20000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588383.2228571428</v>
      </c>
      <c r="AC2705" s="1" t="s">
        <v>6027</v>
      </c>
      <c r="AD2705">
        <v>1510160.2628571428</v>
      </c>
      <c r="AG2705" s="1" t="s">
        <v>2702</v>
      </c>
      <c r="AH2705">
        <v>822900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0.86890924573885697</v>
      </c>
      <c r="AS2705" s="1" t="s">
        <v>2702</v>
      </c>
      <c r="AT2705">
        <v>8.6890924573885696E-4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6028</v>
      </c>
      <c r="AD2706">
        <v>1269995.0285714285</v>
      </c>
      <c r="AG2706" s="1" t="s">
        <v>2703</v>
      </c>
      <c r="AH2706">
        <v>833900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0.61555258576559424</v>
      </c>
      <c r="AS2706" s="1" t="s">
        <v>2703</v>
      </c>
      <c r="AT2706">
        <v>6.1555258576559424E-4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6029</v>
      </c>
      <c r="AD2707">
        <v>1504316.057142857</v>
      </c>
      <c r="AG2707" s="1" t="s">
        <v>2704</v>
      </c>
      <c r="AH2707">
        <v>844600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0.91969905909637129</v>
      </c>
      <c r="AS2707" s="1" t="s">
        <v>2704</v>
      </c>
      <c r="AT2707">
        <v>9.196990590963713E-4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6031</v>
      </c>
      <c r="AD2708">
        <v>1404621.9314285715</v>
      </c>
      <c r="AG2708" s="1" t="s">
        <v>2705</v>
      </c>
      <c r="AH2708">
        <v>835100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 t="s">
        <v>8670</v>
      </c>
      <c r="AS2708" s="1" t="s">
        <v>2705</v>
      </c>
      <c r="AT2708" t="s">
        <v>8670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6032</v>
      </c>
      <c r="AD2709">
        <v>1281858.6971428571</v>
      </c>
      <c r="AG2709" s="1" t="s">
        <v>2706</v>
      </c>
      <c r="AH2709">
        <v>825400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6034</v>
      </c>
      <c r="AD2710">
        <v>1497963.6914285712</v>
      </c>
      <c r="AG2710" s="1" t="s">
        <v>2707</v>
      </c>
      <c r="AH2710">
        <v>815600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6036</v>
      </c>
      <c r="AD2711">
        <v>1050179.7942857142</v>
      </c>
      <c r="AG2711" s="1" t="s">
        <v>2708</v>
      </c>
      <c r="AH2711">
        <v>805700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6037</v>
      </c>
      <c r="AD2712">
        <v>1571678.817142857</v>
      </c>
      <c r="AG2712" s="1" t="s">
        <v>2709</v>
      </c>
      <c r="AH2712">
        <v>795700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 t="s">
        <v>8670</v>
      </c>
      <c r="AS2712" s="1" t="s">
        <v>2709</v>
      </c>
      <c r="AT2712" t="s">
        <v>8670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6038</v>
      </c>
      <c r="AD2713">
        <v>1642603.2342857141</v>
      </c>
      <c r="AG2713" s="1" t="s">
        <v>2710</v>
      </c>
      <c r="AH2713">
        <v>805700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1.4320216941529711</v>
      </c>
      <c r="AS2713" s="1" t="s">
        <v>2710</v>
      </c>
      <c r="AT2713">
        <v>1.4320216941529711E-3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5714.2857142857138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20000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402281.31999999995</v>
      </c>
      <c r="AC2714" s="1" t="s">
        <v>6047</v>
      </c>
      <c r="AD2714">
        <v>1141373.1142857142</v>
      </c>
      <c r="AG2714" s="1" t="s">
        <v>2711</v>
      </c>
      <c r="AH2714">
        <v>815700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1.4585073213056112</v>
      </c>
      <c r="AS2714" s="1" t="s">
        <v>2711</v>
      </c>
      <c r="AT2714">
        <v>1.4585073213056112E-3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6048</v>
      </c>
      <c r="AD2715">
        <v>1060666.9371428571</v>
      </c>
      <c r="AG2715" s="1" t="s">
        <v>2712</v>
      </c>
      <c r="AH2715">
        <v>825800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1.2607906151977142</v>
      </c>
      <c r="AS2715" s="1" t="s">
        <v>2712</v>
      </c>
      <c r="AT2715">
        <v>1.2607906151977143E-3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6051</v>
      </c>
      <c r="AD2716">
        <v>1206555.8742857142</v>
      </c>
      <c r="AG2716" s="1" t="s">
        <v>2713</v>
      </c>
      <c r="AH2716">
        <v>836000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1.0933439596708228</v>
      </c>
      <c r="AS2716" s="1" t="s">
        <v>2713</v>
      </c>
      <c r="AT2716">
        <v>1.0933439596708227E-3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6052</v>
      </c>
      <c r="AD2717">
        <v>1176776.56</v>
      </c>
      <c r="AG2717" s="1" t="s">
        <v>2714</v>
      </c>
      <c r="AH2717">
        <v>846400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1.3128290286618511</v>
      </c>
      <c r="AS2717" s="1" t="s">
        <v>2714</v>
      </c>
      <c r="AT2717">
        <v>1.3128290286618513E-3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6053</v>
      </c>
      <c r="AD2718">
        <v>1308947.8399999999</v>
      </c>
      <c r="AG2718" s="1" t="s">
        <v>2715</v>
      </c>
      <c r="AH2718">
        <v>857100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0.98238180402202846</v>
      </c>
      <c r="AS2718" s="1" t="s">
        <v>2715</v>
      </c>
      <c r="AT2718">
        <v>9.8238180402202848E-4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6054</v>
      </c>
      <c r="AD2719">
        <v>1530835.4857142856</v>
      </c>
      <c r="AG2719" s="1" t="s">
        <v>2716</v>
      </c>
      <c r="AH2719">
        <v>868100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0.87401260838429129</v>
      </c>
      <c r="AS2719" s="1" t="s">
        <v>2716</v>
      </c>
      <c r="AT2719">
        <v>8.7401260838429126E-4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6055</v>
      </c>
      <c r="AD2720">
        <v>1519754.1142857142</v>
      </c>
      <c r="AG2720" s="1" t="s">
        <v>2717</v>
      </c>
      <c r="AH2720">
        <v>879600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1.2967918158717313</v>
      </c>
      <c r="AS2720" s="1" t="s">
        <v>2717</v>
      </c>
      <c r="AT2720">
        <v>1.2967918158717313E-3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6056</v>
      </c>
      <c r="AD2721">
        <v>1495013.08</v>
      </c>
      <c r="AG2721" s="1" t="s">
        <v>2718</v>
      </c>
      <c r="AH2721">
        <v>871600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 t="s">
        <v>8670</v>
      </c>
      <c r="AS2721" s="1" t="s">
        <v>2718</v>
      </c>
      <c r="AT2721" t="s">
        <v>8670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6057</v>
      </c>
      <c r="AD2722">
        <v>1504165.2114285713</v>
      </c>
      <c r="AG2722" s="1" t="s">
        <v>2719</v>
      </c>
      <c r="AH2722">
        <v>863600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6058</v>
      </c>
      <c r="AD2723">
        <v>1382491.1085714286</v>
      </c>
      <c r="AG2723" s="1" t="s">
        <v>2720</v>
      </c>
      <c r="AH2723">
        <v>855600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6059</v>
      </c>
      <c r="AD2724">
        <v>1285862.1657142856</v>
      </c>
      <c r="AG2724" s="1" t="s">
        <v>2721</v>
      </c>
      <c r="AH2724">
        <v>847600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6060</v>
      </c>
      <c r="AD2725">
        <v>1228296.857142857</v>
      </c>
      <c r="AG2725" s="1" t="s">
        <v>2722</v>
      </c>
      <c r="AH2725">
        <v>839600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6061</v>
      </c>
      <c r="AD2726">
        <v>1190583.9314285715</v>
      </c>
      <c r="AG2726" s="1" t="s">
        <v>2723</v>
      </c>
      <c r="AH2726">
        <v>851600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1.1289174031074054</v>
      </c>
      <c r="AS2726" s="1" t="s">
        <v>2723</v>
      </c>
      <c r="AT2726">
        <v>1.1289174031074054E-3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5714.2857142857138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20000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763212.19428571418</v>
      </c>
      <c r="AC2727" s="1" t="s">
        <v>6062</v>
      </c>
      <c r="AD2727">
        <v>1282931.2571428569</v>
      </c>
      <c r="AG2727" s="1" t="s">
        <v>2724</v>
      </c>
      <c r="AH2727">
        <v>863500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1.4327635395103142</v>
      </c>
      <c r="AS2727" s="1" t="s">
        <v>2724</v>
      </c>
      <c r="AT2727">
        <v>1.4327635395103143E-3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5714.2857142857138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20000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1014546.2457142856</v>
      </c>
      <c r="AC2728" s="1" t="s">
        <v>6063</v>
      </c>
      <c r="AD2728">
        <v>1406007.4285714284</v>
      </c>
      <c r="AG2728" s="1" t="s">
        <v>2725</v>
      </c>
      <c r="AH2728">
        <v>875000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1.3840378251609429</v>
      </c>
      <c r="AS2728" s="1" t="s">
        <v>2725</v>
      </c>
      <c r="AT2728">
        <v>1.3840378251609429E-3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5714.2857142857138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20000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1007508.457142857</v>
      </c>
      <c r="AC2729" s="1" t="s">
        <v>6064</v>
      </c>
      <c r="AD2729">
        <v>1464336.8114285714</v>
      </c>
      <c r="AG2729" s="1" t="s">
        <v>2726</v>
      </c>
      <c r="AH2729">
        <v>886200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1.0946662510272569</v>
      </c>
      <c r="AS2729" s="1" t="s">
        <v>2726</v>
      </c>
      <c r="AT2729">
        <v>1.0946662510272569E-3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5714.2857142857138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20000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880238.38857142848</v>
      </c>
      <c r="AC2730" s="1" t="s">
        <v>6069</v>
      </c>
      <c r="AD2730">
        <v>1168274.1028571427</v>
      </c>
      <c r="AG2730" s="1" t="s">
        <v>2727</v>
      </c>
      <c r="AH2730">
        <v>897200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1.3339317026340227</v>
      </c>
      <c r="AS2730" s="1" t="s">
        <v>2727</v>
      </c>
      <c r="AT2730">
        <v>1.3339317026340228E-3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6071</v>
      </c>
      <c r="AD2731">
        <v>1250698.0685714285</v>
      </c>
      <c r="AG2731" s="1" t="s">
        <v>2728</v>
      </c>
      <c r="AH2731">
        <v>887900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6072</v>
      </c>
      <c r="AD2732">
        <v>1216566.4228571428</v>
      </c>
      <c r="AG2732" s="1" t="s">
        <v>2729</v>
      </c>
      <c r="AH2732">
        <v>878400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6073</v>
      </c>
      <c r="AD2733">
        <v>1183205.3028571426</v>
      </c>
      <c r="AG2733" s="1" t="s">
        <v>2730</v>
      </c>
      <c r="AH2733">
        <v>868700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6074</v>
      </c>
      <c r="AD2734">
        <v>1183722.1828571428</v>
      </c>
      <c r="AG2734" s="1" t="s">
        <v>2731</v>
      </c>
      <c r="AH2734">
        <v>858900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6075</v>
      </c>
      <c r="AD2735">
        <v>1251000.2799999998</v>
      </c>
      <c r="AG2735" s="1" t="s">
        <v>2732</v>
      </c>
      <c r="AH2735">
        <v>849000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6076</v>
      </c>
      <c r="AD2736">
        <v>1176559.8857142855</v>
      </c>
      <c r="AG2736" s="1" t="s">
        <v>2733</v>
      </c>
      <c r="AH2736">
        <v>839000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6077</v>
      </c>
      <c r="AD2737">
        <v>1108582.6742857143</v>
      </c>
      <c r="AG2737" s="1" t="s">
        <v>2734</v>
      </c>
      <c r="AH2737">
        <v>849000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1.2050290946587885</v>
      </c>
      <c r="AS2737" s="1" t="s">
        <v>2734</v>
      </c>
      <c r="AT2737">
        <v>1.2050290946587884E-3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6082</v>
      </c>
      <c r="AD2738">
        <v>974494.01714285708</v>
      </c>
      <c r="AG2738" s="1" t="s">
        <v>2735</v>
      </c>
      <c r="AH2738">
        <v>859000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0.94872183213047978</v>
      </c>
      <c r="AS2738" s="1" t="s">
        <v>2735</v>
      </c>
      <c r="AT2738">
        <v>9.4872183213047978E-4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6083</v>
      </c>
      <c r="AD2739">
        <v>961358.12</v>
      </c>
      <c r="AG2739" s="1" t="s">
        <v>2736</v>
      </c>
      <c r="AH2739">
        <v>869100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1.2252518888120056</v>
      </c>
      <c r="AS2739" s="1" t="s">
        <v>2736</v>
      </c>
      <c r="AT2739">
        <v>1.2252518888120057E-3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6085</v>
      </c>
      <c r="AD2740">
        <v>1075728.4114285714</v>
      </c>
      <c r="AG2740" s="1" t="s">
        <v>2737</v>
      </c>
      <c r="AH2740">
        <v>879300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0.91361882165149122</v>
      </c>
      <c r="AS2740" s="1" t="s">
        <v>2737</v>
      </c>
      <c r="AT2740">
        <v>9.1361882165149125E-4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6086</v>
      </c>
      <c r="AD2741">
        <v>1117711.1828571428</v>
      </c>
      <c r="AG2741" s="1" t="s">
        <v>2738</v>
      </c>
      <c r="AH2741">
        <v>889700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1.1530459697115769</v>
      </c>
      <c r="AS2741" s="1" t="s">
        <v>2738</v>
      </c>
      <c r="AT2741">
        <v>1.153045969711577E-3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6087</v>
      </c>
      <c r="AD2742">
        <v>1021752.7542857142</v>
      </c>
      <c r="AG2742" s="1" t="s">
        <v>2739</v>
      </c>
      <c r="AH2742">
        <v>900400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0.82874653762549133</v>
      </c>
      <c r="AS2742" s="1" t="s">
        <v>2739</v>
      </c>
      <c r="AT2742">
        <v>8.2874653762549132E-4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6094</v>
      </c>
      <c r="AD2743">
        <v>781203.52571428567</v>
      </c>
      <c r="AG2743" s="1" t="s">
        <v>2740</v>
      </c>
      <c r="AH2743">
        <v>911400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1.3911253298286685</v>
      </c>
      <c r="AS2743" s="1" t="s">
        <v>2740</v>
      </c>
      <c r="AT2743">
        <v>1.3911253298286685E-3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6095</v>
      </c>
      <c r="AD2744">
        <v>817009.1028571428</v>
      </c>
      <c r="AG2744" s="1" t="s">
        <v>2741</v>
      </c>
      <c r="AH2744">
        <v>902900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6096</v>
      </c>
      <c r="AD2745">
        <v>824952.13142857142</v>
      </c>
      <c r="AG2745" s="1" t="s">
        <v>2742</v>
      </c>
      <c r="AH2745">
        <v>894900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6097</v>
      </c>
      <c r="AD2746">
        <v>485641.13142857142</v>
      </c>
      <c r="AG2746" s="1" t="s">
        <v>2743</v>
      </c>
      <c r="AH2746">
        <v>886900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6098</v>
      </c>
      <c r="AD2747">
        <v>639911.67428571428</v>
      </c>
      <c r="AG2747" s="1" t="s">
        <v>2744</v>
      </c>
      <c r="AH2747">
        <v>878900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6100</v>
      </c>
      <c r="AD2748">
        <v>577143.15999999992</v>
      </c>
      <c r="AG2748" s="1" t="s">
        <v>2745</v>
      </c>
      <c r="AH2748">
        <v>870900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>
        <v>5714.2857142857138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>
        <v>20000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>
        <v>738874.77142857143</v>
      </c>
      <c r="AC2749" s="1" t="s">
        <v>6101</v>
      </c>
      <c r="AD2749">
        <v>522312.09714285709</v>
      </c>
      <c r="AG2749" s="1" t="s">
        <v>2746</v>
      </c>
      <c r="AH2749">
        <v>882900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>
        <v>1.5151557320508455</v>
      </c>
      <c r="AS2749" s="1" t="s">
        <v>2746</v>
      </c>
      <c r="AT2749">
        <v>1.5151557320508455E-3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5714.2857142857138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20000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843201.11999999988</v>
      </c>
      <c r="AC2750" s="1" t="s">
        <v>6107</v>
      </c>
      <c r="AD2750">
        <v>555283.98857142858</v>
      </c>
      <c r="AG2750" s="1" t="s">
        <v>2747</v>
      </c>
      <c r="AH2750">
        <v>894900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1.2824252047754798</v>
      </c>
      <c r="AS2750" s="1" t="s">
        <v>2747</v>
      </c>
      <c r="AT2750">
        <v>1.2824252047754798E-3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5714.2857142857138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20000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1101391.1657142858</v>
      </c>
      <c r="AC2751" s="1" t="s">
        <v>6108</v>
      </c>
      <c r="AD2751">
        <v>653936.28571428568</v>
      </c>
      <c r="AG2751" s="1" t="s">
        <v>2748</v>
      </c>
      <c r="AH2751">
        <v>906800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1.218693175189034</v>
      </c>
      <c r="AS2751" s="1" t="s">
        <v>2748</v>
      </c>
      <c r="AT2751">
        <v>1.2186931751890339E-3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5714.2857142857138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20000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1083540.9085714286</v>
      </c>
      <c r="AC2752" s="1" t="s">
        <v>6117</v>
      </c>
      <c r="AD2752">
        <v>728428.34285714279</v>
      </c>
      <c r="AG2752" s="1" t="s">
        <v>2749</v>
      </c>
      <c r="AH2752">
        <v>918300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1.167058683370777</v>
      </c>
      <c r="AS2752" s="1" t="s">
        <v>2749</v>
      </c>
      <c r="AT2752">
        <v>1.167058683370777E-3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5714.2857142857138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20000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1100782.9085714286</v>
      </c>
      <c r="AC2753" s="1" t="s">
        <v>6120</v>
      </c>
      <c r="AD2753">
        <v>824205.14857142861</v>
      </c>
      <c r="AG2753" s="1" t="s">
        <v>2750</v>
      </c>
      <c r="AH2753">
        <v>929500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1.2843027644525713</v>
      </c>
      <c r="AS2753" s="1" t="s">
        <v>2750</v>
      </c>
      <c r="AT2753">
        <v>1.2843027644525713E-3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6121</v>
      </c>
      <c r="AD2754">
        <v>886488.29714285699</v>
      </c>
      <c r="AG2754" s="1" t="s">
        <v>2751</v>
      </c>
      <c r="AH2754">
        <v>920500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6122</v>
      </c>
      <c r="AD2755">
        <v>1087913.2057142856</v>
      </c>
      <c r="AG2755" s="1" t="s">
        <v>2752</v>
      </c>
      <c r="AH2755">
        <v>911200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6123</v>
      </c>
      <c r="AD2756">
        <v>931990.70285714278</v>
      </c>
      <c r="AG2756" s="1" t="s">
        <v>2753</v>
      </c>
      <c r="AH2756">
        <v>901700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6124</v>
      </c>
      <c r="AD2757">
        <v>1053973.7371428569</v>
      </c>
      <c r="AG2757" s="1" t="s">
        <v>2754</v>
      </c>
      <c r="AH2757">
        <v>892000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6131</v>
      </c>
      <c r="AD2758">
        <v>1349556.0114285713</v>
      </c>
      <c r="AG2758" s="1" t="s">
        <v>2755</v>
      </c>
      <c r="AH2758">
        <v>882200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6134</v>
      </c>
      <c r="AD2759">
        <v>1271121.48</v>
      </c>
      <c r="AG2759" s="1" t="s">
        <v>2756</v>
      </c>
      <c r="AH2759">
        <v>872300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>
        <v>5714.2857142857138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>
        <v>20000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>
        <v>716261.46857142856</v>
      </c>
      <c r="AC2760" s="1" t="s">
        <v>6143</v>
      </c>
      <c r="AD2760">
        <v>1236726.1599999999</v>
      </c>
      <c r="AG2760" s="1" t="s">
        <v>2757</v>
      </c>
      <c r="AH2760">
        <v>882300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>
        <v>1.4587707179427425</v>
      </c>
      <c r="AS2760" s="1" t="s">
        <v>2757</v>
      </c>
      <c r="AT2760">
        <v>1.4587707179427424E-3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6144</v>
      </c>
      <c r="AD2761">
        <v>1244634.2228571428</v>
      </c>
      <c r="AG2761" s="1" t="s">
        <v>2758</v>
      </c>
      <c r="AH2761">
        <v>872300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5714.2857142857138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20000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569081.59428571421</v>
      </c>
      <c r="AC2762" s="1" t="s">
        <v>6145</v>
      </c>
      <c r="AD2762">
        <v>1271496.7542857141</v>
      </c>
      <c r="AG2762" s="1" t="s">
        <v>2759</v>
      </c>
      <c r="AH2762">
        <v>882300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1.3210863672087712</v>
      </c>
      <c r="AS2762" s="1" t="s">
        <v>2759</v>
      </c>
      <c r="AT2762">
        <v>1.3210863672087712E-3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6147</v>
      </c>
      <c r="AD2763">
        <v>1334763.4457142856</v>
      </c>
      <c r="AG2763" s="1" t="s">
        <v>2760</v>
      </c>
      <c r="AH2763">
        <v>872400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>
        <v>5714.2857142857138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>
        <v>20000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674697.44</v>
      </c>
      <c r="AC2764" s="1" t="s">
        <v>6148</v>
      </c>
      <c r="AD2764">
        <v>1752106.5828571427</v>
      </c>
      <c r="AG2764" s="1" t="s">
        <v>2761</v>
      </c>
      <c r="AH2764">
        <v>882600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1.3539354984169483</v>
      </c>
      <c r="AS2764" s="1" t="s">
        <v>2761</v>
      </c>
      <c r="AT2764">
        <v>1.3539354984169482E-3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5714.2857142857138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20000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580932.18285714288</v>
      </c>
      <c r="AC2765" s="1" t="s">
        <v>6153</v>
      </c>
      <c r="AD2765">
        <v>1233702.7914</v>
      </c>
      <c r="AG2765" s="1" t="s">
        <v>2762</v>
      </c>
      <c r="AH2765">
        <v>893000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0.90923303707178837</v>
      </c>
      <c r="AS2765" s="1" t="s">
        <v>2762</v>
      </c>
      <c r="AT2765">
        <v>9.0923303707178842E-4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>
        <v>5714.2857142857138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20000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624382.97714285704</v>
      </c>
      <c r="AC2766" s="1" t="s">
        <v>6155</v>
      </c>
      <c r="AD2766">
        <v>1722822.6171428571</v>
      </c>
      <c r="AG2766" s="1" t="s">
        <v>2763</v>
      </c>
      <c r="AH2766">
        <v>903700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0.91147500047685703</v>
      </c>
      <c r="AS2766" s="1" t="s">
        <v>2763</v>
      </c>
      <c r="AT2766">
        <v>9.1147500047685708E-4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>
        <v>5714.2857142857138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>
        <v>20000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849827.87999999989</v>
      </c>
      <c r="AC2767" s="1" t="s">
        <v>6156</v>
      </c>
      <c r="AD2767">
        <v>1731584.2971428568</v>
      </c>
      <c r="AG2767" s="1" t="s">
        <v>2764</v>
      </c>
      <c r="AH2767">
        <v>914700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1.4513351787003141</v>
      </c>
      <c r="AS2767" s="1" t="s">
        <v>2764</v>
      </c>
      <c r="AT2767">
        <v>1.4513351787003141E-3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>
        <v>5714.2857142857138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>
        <v>20000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907688.42285714275</v>
      </c>
      <c r="AC2768" s="1" t="s">
        <v>6157</v>
      </c>
      <c r="AD2768">
        <v>1280124.9485714284</v>
      </c>
      <c r="AG2768" s="1" t="s">
        <v>2765</v>
      </c>
      <c r="AH2768">
        <v>926200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1.4008980877430284</v>
      </c>
      <c r="AS2768" s="1" t="s">
        <v>2765</v>
      </c>
      <c r="AT2768">
        <v>1.4008980877430284E-3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6166</v>
      </c>
      <c r="AD2769">
        <v>951904.9085714285</v>
      </c>
      <c r="AG2769" s="1" t="s">
        <v>2766</v>
      </c>
      <c r="AH2769">
        <v>918200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6167</v>
      </c>
      <c r="AD2770">
        <v>1026010.7428571428</v>
      </c>
      <c r="AG2770" s="1" t="s">
        <v>2767</v>
      </c>
      <c r="AH2770">
        <v>910200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6168</v>
      </c>
      <c r="AD2771">
        <v>1145272.1314285712</v>
      </c>
      <c r="AG2771" s="1" t="s">
        <v>2768</v>
      </c>
      <c r="AH2771">
        <v>902200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6170</v>
      </c>
      <c r="AD2772">
        <v>1061830.3599999999</v>
      </c>
      <c r="AG2772" s="1" t="s">
        <v>2769</v>
      </c>
      <c r="AH2772">
        <v>894200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5714.2857142857138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20000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1242080.4285714286</v>
      </c>
      <c r="AC2773" s="1" t="s">
        <v>6172</v>
      </c>
      <c r="AD2773">
        <v>868383.44</v>
      </c>
      <c r="AG2773" s="1" t="s">
        <v>2770</v>
      </c>
      <c r="AH2773">
        <v>906200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1.3466525807483885</v>
      </c>
      <c r="AS2773" s="1" t="s">
        <v>2770</v>
      </c>
      <c r="AT2773">
        <v>1.3466525807483884E-3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5714.2857142857138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20000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1310243.2685714285</v>
      </c>
      <c r="AC2774" s="1" t="s">
        <v>6183</v>
      </c>
      <c r="AD2774">
        <v>600520.58857142855</v>
      </c>
      <c r="AG2774" s="1" t="s">
        <v>2771</v>
      </c>
      <c r="AH2774">
        <v>918200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1.1751388131598799</v>
      </c>
      <c r="AS2774" s="1" t="s">
        <v>2771</v>
      </c>
      <c r="AT2774">
        <v>1.17513881315988E-3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6191</v>
      </c>
      <c r="AD2775">
        <v>676553.78285714285</v>
      </c>
      <c r="AG2775" s="1" t="s">
        <v>2772</v>
      </c>
      <c r="AH2775">
        <v>910100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5714.2857142857138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20000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1337037.6171428571</v>
      </c>
      <c r="AC2776" s="1" t="s">
        <v>6192</v>
      </c>
      <c r="AD2776">
        <v>649219.83999999997</v>
      </c>
      <c r="AG2776" s="1" t="s">
        <v>2773</v>
      </c>
      <c r="AH2776">
        <v>921600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1.3053848912384971</v>
      </c>
      <c r="AS2776" s="1" t="s">
        <v>2773</v>
      </c>
      <c r="AT2776">
        <v>1.3053848912384972E-3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5714.2857142857138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20000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1291635.48</v>
      </c>
      <c r="AC2777" s="1" t="s">
        <v>6193</v>
      </c>
      <c r="AD2777">
        <v>625516.57714285713</v>
      </c>
      <c r="AG2777" s="1" t="s">
        <v>2774</v>
      </c>
      <c r="AH2777">
        <v>932800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1.3102609227153883</v>
      </c>
      <c r="AS2777" s="1" t="s">
        <v>2774</v>
      </c>
      <c r="AT2777">
        <v>1.3102609227153884E-3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>
        <v>5714.2857142857138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>
        <v>20000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>
        <v>1171163.4171428571</v>
      </c>
      <c r="AC2778" s="1" t="s">
        <v>6194</v>
      </c>
      <c r="AD2778">
        <v>637875.31999999995</v>
      </c>
      <c r="AG2778" s="1" t="s">
        <v>2775</v>
      </c>
      <c r="AH2778">
        <v>943800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>
        <v>1.4188228245255825</v>
      </c>
      <c r="AS2778" s="1" t="s">
        <v>2775</v>
      </c>
      <c r="AT2778">
        <v>1.4188228245255825E-3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6196</v>
      </c>
      <c r="AD2779">
        <v>542345.7142857142</v>
      </c>
      <c r="AG2779" s="1" t="s">
        <v>2776</v>
      </c>
      <c r="AH2779">
        <v>934500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6199</v>
      </c>
      <c r="AD2780">
        <v>962731.67428571428</v>
      </c>
      <c r="AG2780" s="1" t="s">
        <v>2777</v>
      </c>
      <c r="AH2780">
        <v>925000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6204</v>
      </c>
      <c r="AD2781">
        <v>913703.87428571424</v>
      </c>
      <c r="AG2781" s="1" t="s">
        <v>2778</v>
      </c>
      <c r="AH2781">
        <v>915300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6205</v>
      </c>
      <c r="AD2782">
        <v>826894.53142857144</v>
      </c>
      <c r="AG2782" s="1" t="s">
        <v>2779</v>
      </c>
      <c r="AH2782">
        <v>905500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6206</v>
      </c>
      <c r="AD2783">
        <v>723565.89142857143</v>
      </c>
      <c r="AG2783" s="1" t="s">
        <v>2780</v>
      </c>
      <c r="AH2783">
        <v>895600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6215</v>
      </c>
      <c r="AD2784">
        <v>541211.15428571426</v>
      </c>
      <c r="AG2784" s="1" t="s">
        <v>2781</v>
      </c>
      <c r="AH2784">
        <v>885600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>
        <v>5714.2857142857138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>
        <v>20000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921801.75999999989</v>
      </c>
      <c r="AC2785" s="1" t="s">
        <v>6216</v>
      </c>
      <c r="AD2785">
        <v>657110.6399999999</v>
      </c>
      <c r="AG2785" s="1" t="s">
        <v>2782</v>
      </c>
      <c r="AH2785">
        <v>895600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1.3386886169449941</v>
      </c>
      <c r="AS2785" s="1" t="s">
        <v>2782</v>
      </c>
      <c r="AT2785">
        <v>1.3386886169449942E-3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>
        <v>5714.2857142857138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>
        <v>20000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597930.03428571415</v>
      </c>
      <c r="AC2786" s="1" t="s">
        <v>6217</v>
      </c>
      <c r="AD2786">
        <v>578263.19999999995</v>
      </c>
      <c r="AG2786" s="1" t="s">
        <v>2783</v>
      </c>
      <c r="AH2786">
        <v>905600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1.0139236519480741</v>
      </c>
      <c r="AS2786" s="1" t="s">
        <v>2783</v>
      </c>
      <c r="AT2786">
        <v>1.0139236519480742E-3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6218</v>
      </c>
      <c r="AD2787">
        <v>523506.07999999996</v>
      </c>
      <c r="AG2787" s="1" t="s">
        <v>2784</v>
      </c>
      <c r="AH2787">
        <v>915700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1.3149340874978854</v>
      </c>
      <c r="AS2787" s="1" t="s">
        <v>2784</v>
      </c>
      <c r="AT2787">
        <v>1.3149340874978855E-3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5714.2857142857138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20000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454086.08571428567</v>
      </c>
      <c r="AC2788" s="1" t="s">
        <v>6219</v>
      </c>
      <c r="AD2788">
        <v>577654.33142857137</v>
      </c>
      <c r="AG2788" s="1" t="s">
        <v>2785</v>
      </c>
      <c r="AH2788">
        <v>925900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1.2840288974567198</v>
      </c>
      <c r="AS2788" s="1" t="s">
        <v>2785</v>
      </c>
      <c r="AT2788">
        <v>1.2840288974567198E-3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5714.2857142857138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20000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439077.19428571424</v>
      </c>
      <c r="AC2789" s="1" t="s">
        <v>6220</v>
      </c>
      <c r="AD2789">
        <v>549837.2971428571</v>
      </c>
      <c r="AG2789" s="1" t="s">
        <v>2786</v>
      </c>
      <c r="AH2789">
        <v>936300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1.0959511150350398</v>
      </c>
      <c r="AS2789" s="1" t="s">
        <v>2786</v>
      </c>
      <c r="AT2789">
        <v>1.0959511150350398E-3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>
        <v>5714.2857142857138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>
        <v>20000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796195.24</v>
      </c>
      <c r="AC2790" s="1" t="s">
        <v>6221</v>
      </c>
      <c r="AD2790">
        <v>686786.84571428562</v>
      </c>
      <c r="AG2790" s="1" t="s">
        <v>2787</v>
      </c>
      <c r="AH2790">
        <v>947000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1.3209412508924854</v>
      </c>
      <c r="AS2790" s="1" t="s">
        <v>2787</v>
      </c>
      <c r="AT2790">
        <v>1.3209412508924853E-3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6222</v>
      </c>
      <c r="AD2791">
        <v>503987.38285714283</v>
      </c>
      <c r="AG2791" s="1" t="s">
        <v>2788</v>
      </c>
      <c r="AH2791">
        <v>938000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6223</v>
      </c>
      <c r="AD2792">
        <v>468709.19428571424</v>
      </c>
      <c r="AG2792" s="1" t="s">
        <v>2789</v>
      </c>
      <c r="AH2792">
        <v>929500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6224</v>
      </c>
      <c r="AD2793">
        <v>571319.70857142855</v>
      </c>
      <c r="AG2793" s="1" t="s">
        <v>2790</v>
      </c>
      <c r="AH2793">
        <v>921500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6225</v>
      </c>
      <c r="AD2794">
        <v>638176.79428571416</v>
      </c>
      <c r="AG2794" s="1" t="s">
        <v>2791</v>
      </c>
      <c r="AH2794">
        <v>913500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6226</v>
      </c>
      <c r="AD2795">
        <v>618483.75428571424</v>
      </c>
      <c r="AG2795" s="1" t="s">
        <v>2792</v>
      </c>
      <c r="AH2795">
        <v>905500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6227</v>
      </c>
      <c r="AD2796">
        <v>621533.15999999992</v>
      </c>
      <c r="AG2796" s="1" t="s">
        <v>2793</v>
      </c>
      <c r="AH2796">
        <v>897500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>
        <v>5714.2857142857138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>
        <v>20000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>
        <v>995543.30285714276</v>
      </c>
      <c r="AC2797" s="1" t="s">
        <v>6228</v>
      </c>
      <c r="AD2797">
        <v>678711.98285714281</v>
      </c>
      <c r="AG2797" s="1" t="s">
        <v>2794</v>
      </c>
      <c r="AH2797">
        <v>909500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>
        <v>1.5054706171426115</v>
      </c>
      <c r="AS2797" s="1" t="s">
        <v>2794</v>
      </c>
      <c r="AT2797">
        <v>1.5054706171426116E-3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6229</v>
      </c>
      <c r="AD2798">
        <v>714963.07428571419</v>
      </c>
      <c r="AG2798" s="1" t="s">
        <v>2795</v>
      </c>
      <c r="AH2798">
        <v>901500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5714.2857142857138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20000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1260774.3599999999</v>
      </c>
      <c r="AC2799" s="1" t="s">
        <v>6230</v>
      </c>
      <c r="AD2799">
        <v>768362.77714285697</v>
      </c>
      <c r="AG2799" s="1" t="s">
        <v>2796</v>
      </c>
      <c r="AH2799">
        <v>913400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1.4866904843087601</v>
      </c>
      <c r="AS2799" s="1" t="s">
        <v>2796</v>
      </c>
      <c r="AT2799">
        <v>1.4866904843087601E-3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6231</v>
      </c>
      <c r="AD2800">
        <v>780376.84571428562</v>
      </c>
      <c r="AG2800" s="1" t="s">
        <v>2797</v>
      </c>
      <c r="AH2800">
        <v>904900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6232</v>
      </c>
      <c r="AD2801">
        <v>759994.59428571421</v>
      </c>
      <c r="AG2801" s="1" t="s">
        <v>2798</v>
      </c>
      <c r="AH2801">
        <v>896100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5714.2857142857138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20000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1022453.8742857142</v>
      </c>
      <c r="AC2802" s="1" t="s">
        <v>6233</v>
      </c>
      <c r="AD2802">
        <v>755594.48</v>
      </c>
      <c r="AG2802" s="1" t="s">
        <v>2799</v>
      </c>
      <c r="AH2802">
        <v>907100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1.3609508540474742</v>
      </c>
      <c r="AS2802" s="1" t="s">
        <v>2799</v>
      </c>
      <c r="AT2802">
        <v>1.3609508540474741E-3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6238</v>
      </c>
      <c r="AD2803">
        <v>851200.73714285705</v>
      </c>
      <c r="AG2803" s="1" t="s">
        <v>2800</v>
      </c>
      <c r="AH2803">
        <v>897800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6239</v>
      </c>
      <c r="AD2804">
        <v>863435.75428571424</v>
      </c>
      <c r="AG2804" s="1" t="s">
        <v>2801</v>
      </c>
      <c r="AH2804">
        <v>888300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6240</v>
      </c>
      <c r="AD2805">
        <v>851530.50285714283</v>
      </c>
      <c r="AG2805" s="1" t="s">
        <v>2802</v>
      </c>
      <c r="AH2805">
        <v>878600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6241</v>
      </c>
      <c r="AD2806">
        <v>856788.67999999993</v>
      </c>
      <c r="AG2806" s="1" t="s">
        <v>2803</v>
      </c>
      <c r="AH2806">
        <v>868800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 t="s">
        <v>8670</v>
      </c>
      <c r="AS2806" s="1" t="s">
        <v>2803</v>
      </c>
      <c r="AT2806" t="s">
        <v>8670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6242</v>
      </c>
      <c r="AD2807">
        <v>839632.91428571416</v>
      </c>
      <c r="AG2807" s="1" t="s">
        <v>2804</v>
      </c>
      <c r="AH2807">
        <v>858900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6243</v>
      </c>
      <c r="AD2808">
        <v>793107.03999999992</v>
      </c>
      <c r="AG2808" s="1" t="s">
        <v>2805</v>
      </c>
      <c r="AH2808">
        <v>848900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6244</v>
      </c>
      <c r="AD2809">
        <v>812479.15999999992</v>
      </c>
      <c r="AG2809" s="1" t="s">
        <v>2806</v>
      </c>
      <c r="AH2809">
        <v>838900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>
        <v>5714.2857142857138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>
        <v>20000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755235.85714285716</v>
      </c>
      <c r="AC2810" s="1" t="s">
        <v>6245</v>
      </c>
      <c r="AD2810">
        <v>819367.23999999987</v>
      </c>
      <c r="AG2810" s="1" t="s">
        <v>2807</v>
      </c>
      <c r="AH2810">
        <v>848900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1.2026243495531885</v>
      </c>
      <c r="AS2810" s="1" t="s">
        <v>2807</v>
      </c>
      <c r="AT2810">
        <v>1.2026243495531885E-3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6250</v>
      </c>
      <c r="AD2811">
        <v>811927.05142857134</v>
      </c>
      <c r="AG2811" s="1" t="s">
        <v>2808</v>
      </c>
      <c r="AH2811">
        <v>839000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6251</v>
      </c>
      <c r="AD2812">
        <v>974058.31428571418</v>
      </c>
      <c r="AG2812" s="1" t="s">
        <v>2809</v>
      </c>
      <c r="AH2812">
        <v>849200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1.3694463772812455</v>
      </c>
      <c r="AS2812" s="1" t="s">
        <v>2809</v>
      </c>
      <c r="AT2812">
        <v>1.3694463772812456E-3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5714.2857142857138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20000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459323.46857142856</v>
      </c>
      <c r="AC2813" s="1" t="s">
        <v>6252</v>
      </c>
      <c r="AD2813">
        <v>1169842.9657142856</v>
      </c>
      <c r="AG2813" s="1" t="s">
        <v>2810</v>
      </c>
      <c r="AH2813">
        <v>859600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1.0988106112128686</v>
      </c>
      <c r="AS2813" s="1" t="s">
        <v>2810</v>
      </c>
      <c r="AT2813">
        <v>1.0988106112128687E-3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5714.2857142857138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20000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719900.12</v>
      </c>
      <c r="AC2814" s="1" t="s">
        <v>6253</v>
      </c>
      <c r="AD2814">
        <v>1182316.72</v>
      </c>
      <c r="AG2814" s="1" t="s">
        <v>2811</v>
      </c>
      <c r="AH2814">
        <v>870300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0.86564345563001144</v>
      </c>
      <c r="AS2814" s="1" t="s">
        <v>2811</v>
      </c>
      <c r="AT2814">
        <v>8.6564345563001151E-4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5714.2857142857138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20000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951933.15999999992</v>
      </c>
      <c r="AC2815" s="1" t="s">
        <v>6254</v>
      </c>
      <c r="AD2815">
        <v>975425.67428571417</v>
      </c>
      <c r="AG2815" s="1" t="s">
        <v>2812</v>
      </c>
      <c r="AH2815">
        <v>881300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1.2479119540345713</v>
      </c>
      <c r="AS2815" s="1" t="s">
        <v>2812</v>
      </c>
      <c r="AT2815">
        <v>1.2479119540345714E-3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6255</v>
      </c>
      <c r="AD2816">
        <v>873505.15999999992</v>
      </c>
      <c r="AG2816" s="1" t="s">
        <v>2813</v>
      </c>
      <c r="AH2816">
        <v>872800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6263</v>
      </c>
      <c r="AD2817">
        <v>900104.89142857143</v>
      </c>
      <c r="AG2817" s="1" t="s">
        <v>2814</v>
      </c>
      <c r="AH2817">
        <v>864800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6264</v>
      </c>
      <c r="AD2818">
        <v>1116103.1657142856</v>
      </c>
      <c r="AG2818" s="1" t="s">
        <v>2815</v>
      </c>
      <c r="AH2818">
        <v>856800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6265</v>
      </c>
      <c r="AD2819">
        <v>1343832.92</v>
      </c>
      <c r="AG2819" s="1" t="s">
        <v>2816</v>
      </c>
      <c r="AH2819">
        <v>848800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6266</v>
      </c>
      <c r="AD2820">
        <v>1333510.8285714285</v>
      </c>
      <c r="AG2820" s="1" t="s">
        <v>2817</v>
      </c>
      <c r="AH2820">
        <v>840800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>
        <v>5714.2857142857138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20000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963110.61142857128</v>
      </c>
      <c r="AC2821" s="1" t="s">
        <v>6267</v>
      </c>
      <c r="AD2821">
        <v>1342593.2114285713</v>
      </c>
      <c r="AG2821" s="1" t="s">
        <v>2818</v>
      </c>
      <c r="AH2821">
        <v>852800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1.4192920877175368</v>
      </c>
      <c r="AS2821" s="1" t="s">
        <v>2818</v>
      </c>
      <c r="AT2821">
        <v>1.4192920877175367E-3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5714.2857142857138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20000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1016346.3485714286</v>
      </c>
      <c r="AC2822" s="1" t="s">
        <v>6268</v>
      </c>
      <c r="AD2822">
        <v>1258738.1428571427</v>
      </c>
      <c r="AG2822" s="1" t="s">
        <v>2819</v>
      </c>
      <c r="AH2822">
        <v>864800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1.354262296200097</v>
      </c>
      <c r="AS2822" s="1" t="s">
        <v>2819</v>
      </c>
      <c r="AT2822">
        <v>1.354262296200097E-3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5714.2857142857138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20000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941823.64571428567</v>
      </c>
      <c r="AC2823" s="1" t="s">
        <v>6277</v>
      </c>
      <c r="AD2823">
        <v>1048203.2114285714</v>
      </c>
      <c r="AG2823" s="1" t="s">
        <v>2820</v>
      </c>
      <c r="AH2823">
        <v>876700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1.2264229385685486</v>
      </c>
      <c r="AS2823" s="1" t="s">
        <v>2820</v>
      </c>
      <c r="AT2823">
        <v>1.2264229385685486E-3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6279</v>
      </c>
      <c r="AD2824">
        <v>946563.5485714284</v>
      </c>
      <c r="AG2824" s="1" t="s">
        <v>2821</v>
      </c>
      <c r="AH2824">
        <v>868200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6287</v>
      </c>
      <c r="AD2825">
        <v>892195.61142857128</v>
      </c>
      <c r="AG2825" s="1" t="s">
        <v>2822</v>
      </c>
      <c r="AH2825">
        <v>859400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6288</v>
      </c>
      <c r="AD2826">
        <v>1071845.3542857142</v>
      </c>
      <c r="AG2826" s="1" t="s">
        <v>2823</v>
      </c>
      <c r="AH2826">
        <v>850400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6289</v>
      </c>
      <c r="AD2827">
        <v>1004343.8742857141</v>
      </c>
      <c r="AG2827" s="1" t="s">
        <v>2824</v>
      </c>
      <c r="AH2827">
        <v>841100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6290</v>
      </c>
      <c r="AD2828">
        <v>1129013.8457142857</v>
      </c>
      <c r="AG2828" s="1" t="s">
        <v>2825</v>
      </c>
      <c r="AH2828">
        <v>831600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6291</v>
      </c>
      <c r="AD2829">
        <v>1037940.5885714284</v>
      </c>
      <c r="AG2829" s="1" t="s">
        <v>2826</v>
      </c>
      <c r="AH2829">
        <v>821900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6292</v>
      </c>
      <c r="AD2830">
        <v>915664.93714285712</v>
      </c>
      <c r="AG2830" s="1" t="s">
        <v>2827</v>
      </c>
      <c r="AH2830">
        <v>812100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6293</v>
      </c>
      <c r="AD2831">
        <v>987529.64571428567</v>
      </c>
      <c r="AG2831" s="1" t="s">
        <v>2828</v>
      </c>
      <c r="AH2831">
        <v>802200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6297</v>
      </c>
      <c r="AD2832">
        <v>1182879.9885714285</v>
      </c>
      <c r="AG2832" s="1" t="s">
        <v>2829</v>
      </c>
      <c r="AH2832">
        <v>792200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6300</v>
      </c>
      <c r="AD2833">
        <v>1346951.817142857</v>
      </c>
      <c r="AG2833" s="1" t="s">
        <v>2830</v>
      </c>
      <c r="AH2833">
        <v>782200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 t="s">
        <v>8670</v>
      </c>
      <c r="AS2833" s="1" t="s">
        <v>2830</v>
      </c>
      <c r="AT2833" t="s">
        <v>8670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 t="s">
        <v>8670</v>
      </c>
      <c r="AC2834" s="1" t="s">
        <v>6301</v>
      </c>
      <c r="AD2834">
        <v>1348091.6057142855</v>
      </c>
      <c r="AG2834" s="1" t="s">
        <v>2831</v>
      </c>
      <c r="AH2834">
        <v>772200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 t="s">
        <v>8670</v>
      </c>
      <c r="AS2834" s="1" t="s">
        <v>2831</v>
      </c>
      <c r="AT2834" t="s">
        <v>8670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6303</v>
      </c>
      <c r="AD2835">
        <v>1458391.0285714285</v>
      </c>
      <c r="AG2835" s="1" t="s">
        <v>2832</v>
      </c>
      <c r="AH2835">
        <v>782300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1.3569391106659425</v>
      </c>
      <c r="AS2835" s="1" t="s">
        <v>2832</v>
      </c>
      <c r="AT2835">
        <v>1.3569391106659425E-3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6313</v>
      </c>
      <c r="AD2836">
        <v>866222.44571428571</v>
      </c>
      <c r="AG2836" s="1" t="s">
        <v>2833</v>
      </c>
      <c r="AH2836">
        <v>792500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1.1911768613481197</v>
      </c>
      <c r="AS2836" s="1" t="s">
        <v>2833</v>
      </c>
      <c r="AT2836">
        <v>1.1911768613481197E-3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5714.2857142857138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20000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286300.48571428569</v>
      </c>
      <c r="AC2837" s="1" t="s">
        <v>6314</v>
      </c>
      <c r="AD2837">
        <v>913536.90285714273</v>
      </c>
      <c r="AG2837" s="1" t="s">
        <v>2834</v>
      </c>
      <c r="AH2837">
        <v>802900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1.3778753851718912</v>
      </c>
      <c r="AS2837" s="1" t="s">
        <v>2834</v>
      </c>
      <c r="AT2837">
        <v>1.3778753851718913E-3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5714.2857142857138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20000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226356.2457142857</v>
      </c>
      <c r="AC2838" s="1" t="s">
        <v>6315</v>
      </c>
      <c r="AD2838">
        <v>851212.24571428564</v>
      </c>
      <c r="AG2838" s="1" t="s">
        <v>2835</v>
      </c>
      <c r="AH2838">
        <v>813600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1.2503686579258628</v>
      </c>
      <c r="AS2838" s="1" t="s">
        <v>2835</v>
      </c>
      <c r="AT2838">
        <v>1.2503686579258628E-3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5714.2857142857138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20000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205413.40571428571</v>
      </c>
      <c r="AC2839" s="1" t="s">
        <v>6317</v>
      </c>
      <c r="AD2839">
        <v>761914.49714285706</v>
      </c>
      <c r="AG2839" s="1" t="s">
        <v>2836</v>
      </c>
      <c r="AH2839">
        <v>824600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1.4492117383410115</v>
      </c>
      <c r="AS2839" s="1" t="s">
        <v>2836</v>
      </c>
      <c r="AT2839">
        <v>1.4492117383410115E-3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6323</v>
      </c>
      <c r="AD2840">
        <v>589447.02285714273</v>
      </c>
      <c r="AG2840" s="1" t="s">
        <v>2837</v>
      </c>
      <c r="AH2840">
        <v>836100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1.3059969996677998</v>
      </c>
      <c r="AS2840" s="1" t="s">
        <v>2837</v>
      </c>
      <c r="AT2840">
        <v>1.3059969996677997E-3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6325</v>
      </c>
      <c r="AD2841">
        <v>573883.45142857137</v>
      </c>
      <c r="AG2841" s="1" t="s">
        <v>2838</v>
      </c>
      <c r="AH2841">
        <v>848100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1.4067938336206112</v>
      </c>
      <c r="AS2841" s="1" t="s">
        <v>2838</v>
      </c>
      <c r="AT2841">
        <v>1.4067938336206113E-3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 t="s">
        <v>8670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 t="s">
        <v>8670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 t="s">
        <v>8670</v>
      </c>
      <c r="AC2842" s="1" t="s">
        <v>6326</v>
      </c>
      <c r="AD2842">
        <v>488857.63999999996</v>
      </c>
      <c r="AG2842" s="1" t="s">
        <v>2839</v>
      </c>
      <c r="AH2842">
        <v>840100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 t="s">
        <v>8670</v>
      </c>
      <c r="AS2842" s="1" t="s">
        <v>2839</v>
      </c>
      <c r="AT2842" t="s">
        <v>8670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6334</v>
      </c>
      <c r="AD2843">
        <v>511869.98857142852</v>
      </c>
      <c r="AG2843" s="1" t="s">
        <v>2840</v>
      </c>
      <c r="AH2843">
        <v>832100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 t="s">
        <v>8670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 t="s">
        <v>8670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 t="s">
        <v>8670</v>
      </c>
      <c r="AC2844" s="1" t="s">
        <v>6335</v>
      </c>
      <c r="AD2844">
        <v>600914.69714285713</v>
      </c>
      <c r="AG2844" s="1" t="s">
        <v>2841</v>
      </c>
      <c r="AH2844">
        <v>824100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 t="s">
        <v>8670</v>
      </c>
      <c r="AS2844" s="1" t="s">
        <v>2841</v>
      </c>
      <c r="AT2844" t="s">
        <v>8670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 t="s">
        <v>8670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 t="s">
        <v>8670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 t="s">
        <v>8670</v>
      </c>
      <c r="AC2845" s="1" t="s">
        <v>6336</v>
      </c>
      <c r="AD2845">
        <v>928348.38857142848</v>
      </c>
      <c r="AG2845" s="1" t="s">
        <v>2842</v>
      </c>
      <c r="AH2845">
        <v>816100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 t="s">
        <v>8670</v>
      </c>
      <c r="AS2845" s="1" t="s">
        <v>2842</v>
      </c>
      <c r="AT2845" t="s">
        <v>8670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6338</v>
      </c>
      <c r="AD2846">
        <v>1060442.4171428571</v>
      </c>
      <c r="AG2846" s="1" t="s">
        <v>2843</v>
      </c>
      <c r="AH2846">
        <v>828000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1.1707332520806741</v>
      </c>
      <c r="AS2846" s="1" t="s">
        <v>2843</v>
      </c>
      <c r="AT2846">
        <v>1.1707332520806742E-3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6339</v>
      </c>
      <c r="AD2847">
        <v>947520.31428571418</v>
      </c>
      <c r="AG2847" s="1" t="s">
        <v>2844</v>
      </c>
      <c r="AH2847">
        <v>839500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1.1821949099347713</v>
      </c>
      <c r="AS2847" s="1" t="s">
        <v>2844</v>
      </c>
      <c r="AT2847">
        <v>1.1821949099347713E-3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6340</v>
      </c>
      <c r="AD2848">
        <v>889637.7142857142</v>
      </c>
      <c r="AG2848" s="1" t="s">
        <v>2845</v>
      </c>
      <c r="AH2848">
        <v>850700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1.0641452007568741</v>
      </c>
      <c r="AS2848" s="1" t="s">
        <v>2845</v>
      </c>
      <c r="AT2848">
        <v>1.0641452007568741E-3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 t="s">
        <v>8670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 t="s">
        <v>8670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 t="s">
        <v>8670</v>
      </c>
      <c r="AC2849" s="1" t="s">
        <v>6341</v>
      </c>
      <c r="AD2849">
        <v>861840.03428571415</v>
      </c>
      <c r="AG2849" s="1" t="s">
        <v>2846</v>
      </c>
      <c r="AH2849">
        <v>841700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 t="s">
        <v>8670</v>
      </c>
      <c r="AS2849" s="1" t="s">
        <v>2846</v>
      </c>
      <c r="AT2849" t="s">
        <v>8670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 t="s">
        <v>8670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 t="s">
        <v>8670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 t="s">
        <v>8670</v>
      </c>
      <c r="AC2850" s="1" t="s">
        <v>6348</v>
      </c>
      <c r="AD2850">
        <v>342770.23428571428</v>
      </c>
      <c r="AG2850" s="1" t="s">
        <v>2847</v>
      </c>
      <c r="AH2850">
        <v>832400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 t="s">
        <v>8670</v>
      </c>
      <c r="AS2850" s="1" t="s">
        <v>2847</v>
      </c>
      <c r="AT2850" t="s">
        <v>8670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6351</v>
      </c>
      <c r="AD2851">
        <v>389718.06285714282</v>
      </c>
      <c r="AG2851" s="1" t="s">
        <v>2848</v>
      </c>
      <c r="AH2851">
        <v>842900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1.472939343649714</v>
      </c>
      <c r="AS2851" s="1" t="s">
        <v>2848</v>
      </c>
      <c r="AT2851">
        <v>1.4729393436497141E-3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6361</v>
      </c>
      <c r="AD2852">
        <v>463723.23428571428</v>
      </c>
      <c r="AG2852" s="1" t="s">
        <v>2849</v>
      </c>
      <c r="AH2852">
        <v>833200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 t="s">
        <v>8670</v>
      </c>
      <c r="AS2852" s="1" t="s">
        <v>2849</v>
      </c>
      <c r="AT2852" t="s">
        <v>8670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6362</v>
      </c>
      <c r="AD2853">
        <v>476744.51428571425</v>
      </c>
      <c r="AG2853" s="1" t="s">
        <v>2850</v>
      </c>
      <c r="AH2853">
        <v>823400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 t="s">
        <v>8670</v>
      </c>
      <c r="AS2853" s="1" t="s">
        <v>2850</v>
      </c>
      <c r="AT2853" t="s">
        <v>8670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6364</v>
      </c>
      <c r="AD2854">
        <v>604325.3885714286</v>
      </c>
      <c r="AG2854" s="1" t="s">
        <v>2851</v>
      </c>
      <c r="AH2854">
        <v>813500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 t="s">
        <v>8670</v>
      </c>
      <c r="AS2854" s="1" t="s">
        <v>2851</v>
      </c>
      <c r="AT2854" t="s">
        <v>8670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 t="s">
        <v>8670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 t="s">
        <v>8670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 t="s">
        <v>8670</v>
      </c>
      <c r="AC2855" s="1" t="s">
        <v>6365</v>
      </c>
      <c r="AD2855">
        <v>611949.46285714279</v>
      </c>
      <c r="AG2855" s="1" t="s">
        <v>2852</v>
      </c>
      <c r="AH2855">
        <v>803500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 t="s">
        <v>8670</v>
      </c>
      <c r="AS2855" s="1" t="s">
        <v>2852</v>
      </c>
      <c r="AT2855" t="s">
        <v>8670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 t="s">
        <v>8670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 t="s">
        <v>8670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 t="s">
        <v>8670</v>
      </c>
      <c r="AC2856" s="1" t="s">
        <v>6373</v>
      </c>
      <c r="AD2856">
        <v>429081.67999999993</v>
      </c>
      <c r="AG2856" s="1" t="s">
        <v>2853</v>
      </c>
      <c r="AH2856">
        <v>793500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 t="s">
        <v>8670</v>
      </c>
      <c r="AS2856" s="1" t="s">
        <v>2853</v>
      </c>
      <c r="AT2856" t="s">
        <v>8670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5714.2857142857138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20000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274472.09142857138</v>
      </c>
      <c r="AC2857" s="1" t="s">
        <v>6383</v>
      </c>
      <c r="AD2857">
        <v>757277.92</v>
      </c>
      <c r="AG2857" s="1" t="s">
        <v>2854</v>
      </c>
      <c r="AH2857">
        <v>803500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1.4862535861915427</v>
      </c>
      <c r="AS2857" s="1" t="s">
        <v>2854</v>
      </c>
      <c r="AT2857">
        <v>1.4862535861915427E-3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 t="s">
        <v>8670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 t="s">
        <v>8670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 t="s">
        <v>8670</v>
      </c>
      <c r="AC2858" s="1" t="s">
        <v>6384</v>
      </c>
      <c r="AD2858">
        <v>802195.78285714285</v>
      </c>
      <c r="AG2858" s="1" t="s">
        <v>2855</v>
      </c>
      <c r="AH2858">
        <v>793600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 t="s">
        <v>8670</v>
      </c>
      <c r="AS2858" s="1" t="s">
        <v>2855</v>
      </c>
      <c r="AT2858" t="s">
        <v>8670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5714.2857142857138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20000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279778.26857142855</v>
      </c>
      <c r="AC2859" s="1" t="s">
        <v>6385</v>
      </c>
      <c r="AD2859">
        <v>863893.34285714268</v>
      </c>
      <c r="AG2859" s="1" t="s">
        <v>2856</v>
      </c>
      <c r="AH2859">
        <v>803800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1.1020435171977427</v>
      </c>
      <c r="AS2859" s="1" t="s">
        <v>2856</v>
      </c>
      <c r="AT2859">
        <v>1.1020435171977428E-3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5714.2857142857138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20000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308111.89714285708</v>
      </c>
      <c r="AC2860" s="1" t="s">
        <v>6386</v>
      </c>
      <c r="AD2860">
        <v>988641.53142857132</v>
      </c>
      <c r="AG2860" s="1" t="s">
        <v>2857</v>
      </c>
      <c r="AH2860">
        <v>814200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1.4885828400684342</v>
      </c>
      <c r="AS2860" s="1" t="s">
        <v>2857</v>
      </c>
      <c r="AT2860">
        <v>1.4885828400684343E-3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5714.2857142857138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20000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361122.89714285708</v>
      </c>
      <c r="AC2861" s="1" t="s">
        <v>6387</v>
      </c>
      <c r="AD2861">
        <v>879581.12571428553</v>
      </c>
      <c r="AG2861" s="1" t="s">
        <v>2858</v>
      </c>
      <c r="AH2861">
        <v>824900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1.5133218239355026</v>
      </c>
      <c r="AS2861" s="1" t="s">
        <v>2858</v>
      </c>
      <c r="AT2861">
        <v>1.5133218239355027E-3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 t="s">
        <v>8670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 t="s">
        <v>8670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 t="s">
        <v>8670</v>
      </c>
      <c r="AC2862" s="1" t="s">
        <v>6388</v>
      </c>
      <c r="AD2862">
        <v>964589.49714285694</v>
      </c>
      <c r="AG2862" s="1" t="s">
        <v>2859</v>
      </c>
      <c r="AH2862">
        <v>815900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 t="s">
        <v>8670</v>
      </c>
      <c r="AS2862" s="1" t="s">
        <v>2859</v>
      </c>
      <c r="AT2862" t="s">
        <v>8670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5714.2857142857138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20000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350358.21142857138</v>
      </c>
      <c r="AC2863" s="1" t="s">
        <v>6389</v>
      </c>
      <c r="AD2863">
        <v>688887.4171428571</v>
      </c>
      <c r="AG2863" s="1" t="s">
        <v>2860</v>
      </c>
      <c r="AH2863">
        <v>827400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0.90462159364395411</v>
      </c>
      <c r="AS2863" s="1" t="s">
        <v>2860</v>
      </c>
      <c r="AT2863">
        <v>9.0462159364395418E-4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5714.2857142857138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20000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567766.98285714281</v>
      </c>
      <c r="AC2864" s="1" t="s">
        <v>6390</v>
      </c>
      <c r="AD2864">
        <v>533605.30285714276</v>
      </c>
      <c r="AG2864" s="1" t="s">
        <v>2861</v>
      </c>
      <c r="AH2864">
        <v>839400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1.0583829276619254</v>
      </c>
      <c r="AS2864" s="1" t="s">
        <v>2861</v>
      </c>
      <c r="AT2864">
        <v>1.0583829276619254E-3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5714.2857142857138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20000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603660.41142857145</v>
      </c>
      <c r="AC2865" s="1" t="s">
        <v>6391</v>
      </c>
      <c r="AD2865">
        <v>560381.86285714281</v>
      </c>
      <c r="AG2865" s="1" t="s">
        <v>2862</v>
      </c>
      <c r="AH2865">
        <v>851400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0.92171812308105716</v>
      </c>
      <c r="AS2865" s="1" t="s">
        <v>2862</v>
      </c>
      <c r="AT2865">
        <v>9.2171812308105715E-4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5714.2857142857138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20000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653766.34857142845</v>
      </c>
      <c r="AC2866" s="1" t="s">
        <v>6392</v>
      </c>
      <c r="AD2866">
        <v>590544.52</v>
      </c>
      <c r="AG2866" s="1" t="s">
        <v>2863</v>
      </c>
      <c r="AH2866">
        <v>863400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1.2641685035075598</v>
      </c>
      <c r="AS2866" s="1" t="s">
        <v>2863</v>
      </c>
      <c r="AT2866">
        <v>1.2641685035075598E-3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5714.2857142857138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20000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572502.43999999994</v>
      </c>
      <c r="AC2867" s="1" t="s">
        <v>6393</v>
      </c>
      <c r="AD2867">
        <v>582510.89714285708</v>
      </c>
      <c r="AG2867" s="1" t="s">
        <v>2864</v>
      </c>
      <c r="AH2867">
        <v>875400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1.469315815123571</v>
      </c>
      <c r="AS2867" s="1" t="s">
        <v>2864</v>
      </c>
      <c r="AT2867">
        <v>1.469315815123571E-3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5714.2857142857138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20000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555037.27428571426</v>
      </c>
      <c r="AC2868" s="1" t="s">
        <v>6394</v>
      </c>
      <c r="AD2868">
        <v>767309.7428571427</v>
      </c>
      <c r="AG2868" s="1" t="s">
        <v>2865</v>
      </c>
      <c r="AH2868">
        <v>887400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1.3460793031161771</v>
      </c>
      <c r="AS2868" s="1" t="s">
        <v>2865</v>
      </c>
      <c r="AT2868">
        <v>1.3460793031161771E-3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5714.2857142857138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20000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631231.42857142852</v>
      </c>
      <c r="AC2869" s="1" t="s">
        <v>6395</v>
      </c>
      <c r="AD2869">
        <v>756472.07999999984</v>
      </c>
      <c r="AG2869" s="1" t="s">
        <v>2866</v>
      </c>
      <c r="AH2869">
        <v>899400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0.6461813966030685</v>
      </c>
      <c r="AS2869" s="1" t="s">
        <v>2866</v>
      </c>
      <c r="AT2869">
        <v>6.4618139660306854E-4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5714.2857142857138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20000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599081.20571428572</v>
      </c>
      <c r="AC2870" s="1" t="s">
        <v>6396</v>
      </c>
      <c r="AD2870">
        <v>682543.15999999992</v>
      </c>
      <c r="AG2870" s="1" t="s">
        <v>2867</v>
      </c>
      <c r="AH2870">
        <v>911300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0.57099723232112398</v>
      </c>
      <c r="AS2870" s="1" t="s">
        <v>2867</v>
      </c>
      <c r="AT2870">
        <v>5.7099723232112399E-4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6397</v>
      </c>
      <c r="AD2871">
        <v>625652.33714285714</v>
      </c>
      <c r="AG2871" s="1" t="s">
        <v>2868</v>
      </c>
      <c r="AH2871">
        <v>922800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0.50192940816516918</v>
      </c>
      <c r="AS2871" s="1" t="s">
        <v>2868</v>
      </c>
      <c r="AT2871">
        <v>5.0192940816516922E-4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5714.2857142857138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20000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604250.36</v>
      </c>
      <c r="AC2872" s="1" t="s">
        <v>6398</v>
      </c>
      <c r="AD2872">
        <v>733251.86857142847</v>
      </c>
      <c r="AG2872" s="1" t="s">
        <v>2869</v>
      </c>
      <c r="AH2872">
        <v>934000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0.44753518177805818</v>
      </c>
      <c r="AS2872" s="1" t="s">
        <v>2869</v>
      </c>
      <c r="AT2872">
        <v>4.475351817780582E-4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5714.2857142857138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20000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776933.33142857137</v>
      </c>
      <c r="AC2873" s="1" t="s">
        <v>6399</v>
      </c>
      <c r="AD2873">
        <v>742989.76571428566</v>
      </c>
      <c r="AG2873" s="1" t="s">
        <v>2870</v>
      </c>
      <c r="AH2873">
        <v>945000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0.4588144960804279</v>
      </c>
      <c r="AS2873" s="1" t="s">
        <v>2870</v>
      </c>
      <c r="AT2873">
        <v>4.5881449608042792E-4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5714.2857142857138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20000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615196.09714285715</v>
      </c>
      <c r="AC2874" s="1" t="s">
        <v>6400</v>
      </c>
      <c r="AD2874">
        <v>746065.93714285712</v>
      </c>
      <c r="AG2874" s="1" t="s">
        <v>2871</v>
      </c>
      <c r="AH2874">
        <v>955700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0.46021974086907019</v>
      </c>
      <c r="AS2874" s="1" t="s">
        <v>2871</v>
      </c>
      <c r="AT2874">
        <v>4.6021974086907019E-4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5714.2857142857138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20000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590370.74285714282</v>
      </c>
      <c r="AC2875" s="1" t="s">
        <v>6401</v>
      </c>
      <c r="AD2875">
        <v>680205.59999999986</v>
      </c>
      <c r="AG2875" s="1" t="s">
        <v>2872</v>
      </c>
      <c r="AH2875">
        <v>966200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1.2019852618188969</v>
      </c>
      <c r="AS2875" s="1" t="s">
        <v>2872</v>
      </c>
      <c r="AT2875">
        <v>1.2019852618188969E-3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6402</v>
      </c>
      <c r="AD2876">
        <v>502202.41142857139</v>
      </c>
      <c r="AG2876" s="1" t="s">
        <v>2873</v>
      </c>
      <c r="AH2876">
        <v>956500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6404</v>
      </c>
      <c r="AD2877">
        <v>765110.99428571411</v>
      </c>
      <c r="AG2877" s="1" t="s">
        <v>2874</v>
      </c>
      <c r="AH2877">
        <v>946700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6405</v>
      </c>
      <c r="AD2878">
        <v>1016302.2285714285</v>
      </c>
      <c r="AG2878" s="1" t="s">
        <v>2875</v>
      </c>
      <c r="AH2878">
        <v>936800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>
        <v>5714.2857142857138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>
        <v>20000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571168.52</v>
      </c>
      <c r="AC2879" s="1" t="s">
        <v>6406</v>
      </c>
      <c r="AD2879">
        <v>1195714.72</v>
      </c>
      <c r="AG2879" s="1" t="s">
        <v>2876</v>
      </c>
      <c r="AH2879">
        <v>946800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1.4862413584285425</v>
      </c>
      <c r="AS2879" s="1" t="s">
        <v>2876</v>
      </c>
      <c r="AT2879">
        <v>1.4862413584285426E-3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>
        <v>5714.2857142857138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>
        <v>20000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549101.03999999992</v>
      </c>
      <c r="AC2880" s="1" t="s">
        <v>6407</v>
      </c>
      <c r="AD2880">
        <v>1144294.0857142855</v>
      </c>
      <c r="AG2880" s="1" t="s">
        <v>2877</v>
      </c>
      <c r="AH2880">
        <v>956800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1.4389944577037654</v>
      </c>
      <c r="AS2880" s="1" t="s">
        <v>2877</v>
      </c>
      <c r="AT2880">
        <v>1.4389944577037654E-3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>
        <v>5714.2857142857138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>
        <v>20000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540280.89142857131</v>
      </c>
      <c r="AC2881" s="1" t="s">
        <v>6408</v>
      </c>
      <c r="AD2881">
        <v>973034.66857142851</v>
      </c>
      <c r="AG2881" s="1" t="s">
        <v>2878</v>
      </c>
      <c r="AH2881">
        <v>966800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1.3581174206850228</v>
      </c>
      <c r="AS2881" s="1" t="s">
        <v>2878</v>
      </c>
      <c r="AT2881">
        <v>1.3581174206850229E-3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>
        <v>5714.2857142857138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>
        <v>20000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553936.33142857137</v>
      </c>
      <c r="AC2882" s="1" t="s">
        <v>6409</v>
      </c>
      <c r="AD2882">
        <v>975664.3257142856</v>
      </c>
      <c r="AG2882" s="1" t="s">
        <v>2879</v>
      </c>
      <c r="AH2882">
        <v>976900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1.3826982859329027</v>
      </c>
      <c r="AS2882" s="1" t="s">
        <v>2879</v>
      </c>
      <c r="AT2882">
        <v>1.3826982859329027E-3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6410</v>
      </c>
      <c r="AD2883">
        <v>487789.04571428569</v>
      </c>
      <c r="AG2883" s="1" t="s">
        <v>2880</v>
      </c>
      <c r="AH2883">
        <v>987100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1.1197434845869083</v>
      </c>
      <c r="AS2883" s="1" t="s">
        <v>2880</v>
      </c>
      <c r="AT2883">
        <v>1.1197434845869082E-3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5714.2857142857138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20000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505466.70285714278</v>
      </c>
      <c r="AC2884" s="1" t="s">
        <v>6411</v>
      </c>
      <c r="AD2884">
        <v>884898.59428571432</v>
      </c>
      <c r="AG2884" s="1" t="s">
        <v>2881</v>
      </c>
      <c r="AH2884">
        <v>997500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1.1980111147742971</v>
      </c>
      <c r="AS2884" s="1" t="s">
        <v>2881</v>
      </c>
      <c r="AT2884">
        <v>1.1980111147742972E-3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6412</v>
      </c>
      <c r="AD2885">
        <v>884830.41142857145</v>
      </c>
      <c r="AG2885" s="1" t="s">
        <v>2882</v>
      </c>
      <c r="AH2885">
        <v>1008200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0.79559142186056564</v>
      </c>
      <c r="AS2885" s="1" t="s">
        <v>2882</v>
      </c>
      <c r="AT2885">
        <v>7.9559142186056569E-4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5714.2857142857138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20000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430554.63428571424</v>
      </c>
      <c r="AC2886" s="1" t="s">
        <v>6413</v>
      </c>
      <c r="AD2886">
        <v>699006.7428571427</v>
      </c>
      <c r="AG2886" s="1" t="s">
        <v>2883</v>
      </c>
      <c r="AH2886">
        <v>1019200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1.2960965781731197</v>
      </c>
      <c r="AS2886" s="1" t="s">
        <v>2883</v>
      </c>
      <c r="AT2886">
        <v>1.2960965781731197E-3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5714.2857142857138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20000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435653.42285714287</v>
      </c>
      <c r="AC2887" s="1" t="s">
        <v>6414</v>
      </c>
      <c r="AD2887">
        <v>612683.89142857131</v>
      </c>
      <c r="AG2887" s="1" t="s">
        <v>2884</v>
      </c>
      <c r="AH2887">
        <v>1030700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0.87296547777347988</v>
      </c>
      <c r="AS2887" s="1" t="s">
        <v>2884</v>
      </c>
      <c r="AT2887">
        <v>8.7296547777347992E-4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 t="s">
        <v>8670</v>
      </c>
      <c r="AC2888" s="1" t="s">
        <v>6417</v>
      </c>
      <c r="AD2888">
        <v>540116.27428571426</v>
      </c>
      <c r="AG2888" s="1" t="s">
        <v>2885</v>
      </c>
      <c r="AH2888">
        <v>1022700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 t="s">
        <v>8670</v>
      </c>
      <c r="AS2888" s="1" t="s">
        <v>2885</v>
      </c>
      <c r="AT2888" t="s">
        <v>8670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 t="s">
        <v>8670</v>
      </c>
      <c r="AC2889" s="1" t="s">
        <v>6418</v>
      </c>
      <c r="AD2889">
        <v>661632.47428571421</v>
      </c>
      <c r="AG2889" s="1" t="s">
        <v>2886</v>
      </c>
      <c r="AH2889">
        <v>1014700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 t="s">
        <v>8670</v>
      </c>
      <c r="AS2889" s="1" t="s">
        <v>2886</v>
      </c>
      <c r="AT2889" t="s">
        <v>8670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6419</v>
      </c>
      <c r="AD2890">
        <v>547818.12571428565</v>
      </c>
      <c r="AG2890" s="1" t="s">
        <v>2887</v>
      </c>
      <c r="AH2890">
        <v>1006700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6420</v>
      </c>
      <c r="AD2891">
        <v>571254.53142857144</v>
      </c>
      <c r="AG2891" s="1" t="s">
        <v>2888</v>
      </c>
      <c r="AH2891">
        <v>998700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5714.2857142857138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20000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419860.88571428572</v>
      </c>
      <c r="AC2892" s="1" t="s">
        <v>6421</v>
      </c>
      <c r="AD2892">
        <v>698990.43428571417</v>
      </c>
      <c r="AG2892" s="1" t="s">
        <v>2889</v>
      </c>
      <c r="AH2892">
        <v>1010700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1.5379527740777315</v>
      </c>
      <c r="AS2892" s="1" t="s">
        <v>2889</v>
      </c>
      <c r="AT2892">
        <v>1.5379527740777316E-3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6422</v>
      </c>
      <c r="AD2893">
        <v>624304.06857142854</v>
      </c>
      <c r="AG2893" s="1" t="s">
        <v>2890</v>
      </c>
      <c r="AH2893">
        <v>1022700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1.4215112686477427</v>
      </c>
      <c r="AS2893" s="1" t="s">
        <v>2890</v>
      </c>
      <c r="AT2893">
        <v>1.4215112686477428E-3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6423</v>
      </c>
      <c r="AD2894">
        <v>761416.27999999991</v>
      </c>
      <c r="AG2894" s="1" t="s">
        <v>2891</v>
      </c>
      <c r="AH2894">
        <v>1034600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1.1554893201156455</v>
      </c>
      <c r="AS2894" s="1" t="s">
        <v>2891</v>
      </c>
      <c r="AT2894">
        <v>1.1554893201156456E-3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6424</v>
      </c>
      <c r="AD2895">
        <v>883511.09142857138</v>
      </c>
      <c r="AG2895" s="1" t="s">
        <v>2892</v>
      </c>
      <c r="AH2895">
        <v>1046100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1.5093354565185542</v>
      </c>
      <c r="AS2895" s="1" t="s">
        <v>2892</v>
      </c>
      <c r="AT2895">
        <v>1.5093354565185542E-3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6429</v>
      </c>
      <c r="AD2896">
        <v>1089124.3199999998</v>
      </c>
      <c r="AG2896" s="1" t="s">
        <v>2893</v>
      </c>
      <c r="AH2896">
        <v>1057300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1.0091811707406058</v>
      </c>
      <c r="AS2896" s="1" t="s">
        <v>2893</v>
      </c>
      <c r="AT2896">
        <v>1.0091811707406057E-3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5714.2857142857138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20000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681976.84</v>
      </c>
      <c r="AC2897" s="1" t="s">
        <v>6430</v>
      </c>
      <c r="AD2897">
        <v>1106237.7085714284</v>
      </c>
      <c r="AG2897" s="1" t="s">
        <v>2894</v>
      </c>
      <c r="AH2897">
        <v>1068300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1.3774286442259713</v>
      </c>
      <c r="AS2897" s="1" t="s">
        <v>2894</v>
      </c>
      <c r="AT2897">
        <v>1.3774286442259714E-3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5714.2857142857138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20000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517950.6114285714</v>
      </c>
      <c r="AC2898" s="1" t="s">
        <v>6431</v>
      </c>
      <c r="AD2898">
        <v>1062981.48</v>
      </c>
      <c r="AG2898" s="1" t="s">
        <v>2895</v>
      </c>
      <c r="AH2898">
        <v>1079000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1.484789333927977</v>
      </c>
      <c r="AS2898" s="1" t="s">
        <v>2895</v>
      </c>
      <c r="AT2898">
        <v>1.4847893339279771E-3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6432</v>
      </c>
      <c r="AD2899">
        <v>1020814.6457142856</v>
      </c>
      <c r="AG2899" s="1" t="s">
        <v>2896</v>
      </c>
      <c r="AH2899">
        <v>1069500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6433</v>
      </c>
      <c r="AD2900">
        <v>966383.93142857135</v>
      </c>
      <c r="AG2900" s="1" t="s">
        <v>2897</v>
      </c>
      <c r="AH2900">
        <v>1059800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6434</v>
      </c>
      <c r="AD2901">
        <v>961538.86857142858</v>
      </c>
      <c r="AG2901" s="1" t="s">
        <v>2898</v>
      </c>
      <c r="AH2901">
        <v>1050000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6435</v>
      </c>
      <c r="AD2902">
        <v>869800.3257142856</v>
      </c>
      <c r="AG2902" s="1" t="s">
        <v>2899</v>
      </c>
      <c r="AH2902">
        <v>1040100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6436</v>
      </c>
      <c r="AD2903">
        <v>914649.74285714282</v>
      </c>
      <c r="AG2903" s="1" t="s">
        <v>2900</v>
      </c>
      <c r="AH2903">
        <v>1030100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>
        <v>5714.2857142857138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>
        <v>20000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528375.81142857135</v>
      </c>
      <c r="AC2904" s="1" t="s">
        <v>6437</v>
      </c>
      <c r="AD2904">
        <v>911908.39428571414</v>
      </c>
      <c r="AG2904" s="1" t="s">
        <v>2901</v>
      </c>
      <c r="AH2904">
        <v>1040100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1.50797706727436</v>
      </c>
      <c r="AS2904" s="1" t="s">
        <v>2901</v>
      </c>
      <c r="AT2904">
        <v>1.5079770672743601E-3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5714.2857142857138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20000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331944.21142857143</v>
      </c>
      <c r="AC2905" s="1" t="s">
        <v>6442</v>
      </c>
      <c r="AD2905">
        <v>1062358.3085714285</v>
      </c>
      <c r="AG2905" s="1" t="s">
        <v>2902</v>
      </c>
      <c r="AH2905">
        <v>1050100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1.2925533926194113</v>
      </c>
      <c r="AS2905" s="1" t="s">
        <v>2902</v>
      </c>
      <c r="AT2905">
        <v>1.2925533926194113E-3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5714.2857142857138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20000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227473.38285714283</v>
      </c>
      <c r="AC2906" s="1" t="s">
        <v>6443</v>
      </c>
      <c r="AD2906">
        <v>1086501.2057142856</v>
      </c>
      <c r="AG2906" s="1" t="s">
        <v>2903</v>
      </c>
      <c r="AH2906">
        <v>1060200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1.4776747015196743</v>
      </c>
      <c r="AS2906" s="1" t="s">
        <v>2903</v>
      </c>
      <c r="AT2906">
        <v>1.4776747015196744E-3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5714.2857142857138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20000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258526.45714285714</v>
      </c>
      <c r="AC2907" s="1" t="s">
        <v>6444</v>
      </c>
      <c r="AD2907">
        <v>885116.57714285702</v>
      </c>
      <c r="AG2907" s="1" t="s">
        <v>2904</v>
      </c>
      <c r="AH2907">
        <v>1070400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1.0084904724869141</v>
      </c>
      <c r="AS2907" s="1" t="s">
        <v>2904</v>
      </c>
      <c r="AT2907">
        <v>1.0084904724869141E-3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5714.2857142857138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20000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286988.28571428568</v>
      </c>
      <c r="AC2908" s="1" t="s">
        <v>6445</v>
      </c>
      <c r="AD2908">
        <v>822289.69142857136</v>
      </c>
      <c r="AG2908" s="1" t="s">
        <v>2905</v>
      </c>
      <c r="AH2908">
        <v>1080800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1.3211431196121084</v>
      </c>
      <c r="AS2908" s="1" t="s">
        <v>2905</v>
      </c>
      <c r="AT2908">
        <v>1.3211431196121085E-3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5714.2857142857138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20000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286356.57142857142</v>
      </c>
      <c r="AC2909" s="1" t="s">
        <v>6446</v>
      </c>
      <c r="AD2909">
        <v>804613.82285714289</v>
      </c>
      <c r="AG2909" s="1" t="s">
        <v>2906</v>
      </c>
      <c r="AH2909">
        <v>1091500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1.1096178867198168</v>
      </c>
      <c r="AS2909" s="1" t="s">
        <v>2906</v>
      </c>
      <c r="AT2909">
        <v>1.1096178867198167E-3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5714.2857142857138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20000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261922.27999999997</v>
      </c>
      <c r="AC2910" s="1" t="s">
        <v>6447</v>
      </c>
      <c r="AD2910">
        <v>868666.2971428571</v>
      </c>
      <c r="AG2910" s="1" t="s">
        <v>2907</v>
      </c>
      <c r="AH2910">
        <v>1102500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0.90150893082420547</v>
      </c>
      <c r="AS2910" s="1" t="s">
        <v>2907</v>
      </c>
      <c r="AT2910">
        <v>9.0150893082420545E-4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5714.2857142857138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20000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311184.8</v>
      </c>
      <c r="AC2911" s="1" t="s">
        <v>6454</v>
      </c>
      <c r="AD2911">
        <v>877447.6857142857</v>
      </c>
      <c r="AG2911" s="1" t="s">
        <v>2908</v>
      </c>
      <c r="AH2911">
        <v>1114000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1.0805543896940513</v>
      </c>
      <c r="AS2911" s="1" t="s">
        <v>2908</v>
      </c>
      <c r="AT2911">
        <v>1.0805543896940512E-3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>
        <v>5714.2857142857138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>
        <v>20000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685871.97714285704</v>
      </c>
      <c r="AC2912" s="1" t="s">
        <v>6455</v>
      </c>
      <c r="AD2912">
        <v>811981.37714285706</v>
      </c>
      <c r="AG2912" s="1" t="s">
        <v>2909</v>
      </c>
      <c r="AH2912">
        <v>1126000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1.4844279283739084</v>
      </c>
      <c r="AS2912" s="1" t="s">
        <v>2909</v>
      </c>
      <c r="AT2912">
        <v>1.4844279283739083E-3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6456</v>
      </c>
      <c r="AD2913">
        <v>790472.23999999987</v>
      </c>
      <c r="AG2913" s="1" t="s">
        <v>2910</v>
      </c>
      <c r="AH2913">
        <v>1118000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6457</v>
      </c>
      <c r="AD2914">
        <v>729616.65714285709</v>
      </c>
      <c r="AG2914" s="1" t="s">
        <v>2911</v>
      </c>
      <c r="AH2914">
        <v>1110000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6458</v>
      </c>
      <c r="AD2915">
        <v>834139.66857142851</v>
      </c>
      <c r="AG2915" s="1" t="s">
        <v>2912</v>
      </c>
      <c r="AH2915">
        <v>1102000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6459</v>
      </c>
      <c r="AD2916">
        <v>816984.2514285713</v>
      </c>
      <c r="AG2916" s="1" t="s">
        <v>2913</v>
      </c>
      <c r="AH2916">
        <v>1094000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5714.2857142857138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20000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1050913.6971428571</v>
      </c>
      <c r="AC2917" s="1" t="s">
        <v>6460</v>
      </c>
      <c r="AD2917">
        <v>854956.75428571424</v>
      </c>
      <c r="AG2917" s="1" t="s">
        <v>2914</v>
      </c>
      <c r="AH2917">
        <v>1106000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1.4022038395352743</v>
      </c>
      <c r="AS2917" s="1" t="s">
        <v>2914</v>
      </c>
      <c r="AT2917">
        <v>1.4022038395352743E-3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5714.2857142857138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20000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1281187.3085714283</v>
      </c>
      <c r="AC2918" s="1" t="s">
        <v>6461</v>
      </c>
      <c r="AD2918">
        <v>929169.2228571428</v>
      </c>
      <c r="AG2918" s="1" t="s">
        <v>2915</v>
      </c>
      <c r="AH2918">
        <v>1117900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1.3937590265456226</v>
      </c>
      <c r="AS2918" s="1" t="s">
        <v>2915</v>
      </c>
      <c r="AT2918">
        <v>1.3937590265456225E-3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5714.2857142857138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20000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977153.14857142849</v>
      </c>
      <c r="AC2919" s="1" t="s">
        <v>6462</v>
      </c>
      <c r="AD2919">
        <v>890564.66285714274</v>
      </c>
      <c r="AG2919" s="1" t="s">
        <v>2916</v>
      </c>
      <c r="AH2919">
        <v>1129400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1.5219317588639369</v>
      </c>
      <c r="AS2919" s="1" t="s">
        <v>2916</v>
      </c>
      <c r="AT2919">
        <v>1.521931758863937E-3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5714.2857142857138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20000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984454.5199999999</v>
      </c>
      <c r="AC2920" s="1" t="s">
        <v>6465</v>
      </c>
      <c r="AD2920">
        <v>871702.87999999989</v>
      </c>
      <c r="AG2920" s="1" t="s">
        <v>2917</v>
      </c>
      <c r="AH2920">
        <v>1140600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1.2255353622837712</v>
      </c>
      <c r="AS2920" s="1" t="s">
        <v>2917</v>
      </c>
      <c r="AT2920">
        <v>1.2255353622837714E-3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5714.2857142857138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20000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1058482.4057142856</v>
      </c>
      <c r="AC2921" s="1" t="s">
        <v>6466</v>
      </c>
      <c r="AD2921">
        <v>726074.56571428571</v>
      </c>
      <c r="AG2921" s="1" t="s">
        <v>2918</v>
      </c>
      <c r="AH2921">
        <v>1151600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1.4265889671750911</v>
      </c>
      <c r="AS2921" s="1" t="s">
        <v>2918</v>
      </c>
      <c r="AT2921">
        <v>1.4265889671750912E-3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5714.2857142857138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20000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1021459.6971428571</v>
      </c>
      <c r="AC2922" s="1" t="s">
        <v>6467</v>
      </c>
      <c r="AD2922">
        <v>583910.74285714282</v>
      </c>
      <c r="AG2922" s="1" t="s">
        <v>2919</v>
      </c>
      <c r="AH2922">
        <v>1162300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1.3426263962995768</v>
      </c>
      <c r="AS2922" s="1" t="s">
        <v>2919</v>
      </c>
      <c r="AT2922">
        <v>1.3426263962995769E-3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6468</v>
      </c>
      <c r="AD2923">
        <v>414329.57142857142</v>
      </c>
      <c r="AG2923" s="1" t="s">
        <v>2920</v>
      </c>
      <c r="AH2923">
        <v>1152800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6469</v>
      </c>
      <c r="AD2924">
        <v>414691.33714285708</v>
      </c>
      <c r="AG2924" s="1" t="s">
        <v>2921</v>
      </c>
      <c r="AH2924">
        <v>1143100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6470</v>
      </c>
      <c r="AD2925">
        <v>377062.77142857137</v>
      </c>
      <c r="AG2925" s="1" t="s">
        <v>2922</v>
      </c>
      <c r="AH2925">
        <v>1133300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6471</v>
      </c>
      <c r="AD2926">
        <v>390820.18285714276</v>
      </c>
      <c r="AG2926" s="1" t="s">
        <v>2923</v>
      </c>
      <c r="AH2926">
        <v>1123400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 t="s">
        <v>8670</v>
      </c>
      <c r="AC2927" s="1" t="s">
        <v>6473</v>
      </c>
      <c r="AD2927">
        <v>355294.73714285711</v>
      </c>
      <c r="AG2927" s="1" t="s">
        <v>2924</v>
      </c>
      <c r="AH2927">
        <v>1113400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 t="s">
        <v>8670</v>
      </c>
      <c r="AS2927" s="1" t="s">
        <v>2924</v>
      </c>
      <c r="AT2927" t="s">
        <v>8670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 t="s">
        <v>8670</v>
      </c>
      <c r="AC2928" s="1" t="s">
        <v>6477</v>
      </c>
      <c r="AD2928">
        <v>734637.79999999981</v>
      </c>
      <c r="AG2928" s="1" t="s">
        <v>2925</v>
      </c>
      <c r="AH2928">
        <v>1103400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 t="s">
        <v>8670</v>
      </c>
      <c r="AS2928" s="1" t="s">
        <v>2925</v>
      </c>
      <c r="AT2928" t="s">
        <v>8670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5714.2857142857138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20000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180388.90285714285</v>
      </c>
      <c r="AC2929" s="1" t="s">
        <v>6478</v>
      </c>
      <c r="AD2929">
        <v>662305.60571428563</v>
      </c>
      <c r="AG2929" s="1" t="s">
        <v>2926</v>
      </c>
      <c r="AH2929">
        <v>1113400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1.1447673601671597</v>
      </c>
      <c r="AS2929" s="1" t="s">
        <v>2926</v>
      </c>
      <c r="AT2929">
        <v>1.1447673601671599E-3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5714.2857142857138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20000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203742.5257142857</v>
      </c>
      <c r="AC2930" s="1" t="s">
        <v>6479</v>
      </c>
      <c r="AD2930">
        <v>647245.43999999994</v>
      </c>
      <c r="AG2930" s="1" t="s">
        <v>2927</v>
      </c>
      <c r="AH2930">
        <v>1123500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1.4448011413598683</v>
      </c>
      <c r="AS2930" s="1" t="s">
        <v>2927</v>
      </c>
      <c r="AT2930">
        <v>1.4448011413598684E-3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5714.2857142857138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20000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203885.34285714285</v>
      </c>
      <c r="AC2931" s="1" t="s">
        <v>6480</v>
      </c>
      <c r="AD2931">
        <v>764889.6114285714</v>
      </c>
      <c r="AG2931" s="1" t="s">
        <v>2928</v>
      </c>
      <c r="AH2931">
        <v>1133700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1.0453088258418171</v>
      </c>
      <c r="AS2931" s="1" t="s">
        <v>2928</v>
      </c>
      <c r="AT2931">
        <v>1.045308825841817E-3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5714.2857142857138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20000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237164.87428571426</v>
      </c>
      <c r="AC2932" s="1" t="s">
        <v>6481</v>
      </c>
      <c r="AD2932">
        <v>805273.78857142851</v>
      </c>
      <c r="AG2932" s="1" t="s">
        <v>2929</v>
      </c>
      <c r="AH2932">
        <v>1144100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1.1986026535204226</v>
      </c>
      <c r="AS2932" s="1" t="s">
        <v>2929</v>
      </c>
      <c r="AT2932">
        <v>1.1986026535204227E-3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5714.2857142857138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20000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385204.07428571425</v>
      </c>
      <c r="AC2933" s="1" t="s">
        <v>6482</v>
      </c>
      <c r="AD2933">
        <v>746838.90285714285</v>
      </c>
      <c r="AG2933" s="1" t="s">
        <v>2930</v>
      </c>
      <c r="AH2933">
        <v>1154800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0.86104304931811992</v>
      </c>
      <c r="AS2933" s="1" t="s">
        <v>2930</v>
      </c>
      <c r="AT2933">
        <v>8.6104304931811993E-4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5714.2857142857138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20000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514907.39999999997</v>
      </c>
      <c r="AC2934" s="1" t="s">
        <v>6483</v>
      </c>
      <c r="AD2934">
        <v>802933.08571428573</v>
      </c>
      <c r="AG2934" s="1" t="s">
        <v>2931</v>
      </c>
      <c r="AH2934">
        <v>1165800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1.0656659651041427</v>
      </c>
      <c r="AS2934" s="1" t="s">
        <v>2931</v>
      </c>
      <c r="AT2934">
        <v>1.0656659651041428E-3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5714.2857142857138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20000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376655.18857142853</v>
      </c>
      <c r="AC2935" s="1" t="s">
        <v>6484</v>
      </c>
      <c r="AD2935">
        <v>878254.1314285713</v>
      </c>
      <c r="AG2935" s="1" t="s">
        <v>2932</v>
      </c>
      <c r="AH2935">
        <v>1177300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0.9460023338037884</v>
      </c>
      <c r="AS2935" s="1" t="s">
        <v>2932</v>
      </c>
      <c r="AT2935">
        <v>9.4600233380378847E-4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 t="s">
        <v>8670</v>
      </c>
      <c r="AC2936" s="1" t="s">
        <v>6485</v>
      </c>
      <c r="AD2936">
        <v>1069976.1085714286</v>
      </c>
      <c r="AG2936" s="1" t="s">
        <v>2933</v>
      </c>
      <c r="AH2936">
        <v>1169300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 t="s">
        <v>8670</v>
      </c>
      <c r="AS2936" s="1" t="s">
        <v>2933</v>
      </c>
      <c r="AT2936" t="s">
        <v>8670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 t="s">
        <v>8670</v>
      </c>
      <c r="AC2937" s="1" t="s">
        <v>6487</v>
      </c>
      <c r="AD2937">
        <v>903977.13714285707</v>
      </c>
      <c r="AG2937" s="1" t="s">
        <v>2934</v>
      </c>
      <c r="AH2937">
        <v>1161300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 t="s">
        <v>8670</v>
      </c>
      <c r="AS2937" s="1" t="s">
        <v>2934</v>
      </c>
      <c r="AT2937" t="s">
        <v>8670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6489</v>
      </c>
      <c r="AD2938">
        <v>839900.2514285713</v>
      </c>
      <c r="AG2938" s="1" t="s">
        <v>2935</v>
      </c>
      <c r="AH2938">
        <v>1153300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 t="s">
        <v>8670</v>
      </c>
      <c r="AS2938" s="1" t="s">
        <v>2935</v>
      </c>
      <c r="AT2938" t="s">
        <v>8670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 t="s">
        <v>8670</v>
      </c>
      <c r="AC2939" s="1" t="s">
        <v>6491</v>
      </c>
      <c r="AD2939">
        <v>1179682.1828571428</v>
      </c>
      <c r="AG2939" s="1" t="s">
        <v>2936</v>
      </c>
      <c r="AH2939">
        <v>1145300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 t="s">
        <v>8670</v>
      </c>
      <c r="AS2939" s="1" t="s">
        <v>2936</v>
      </c>
      <c r="AT2939" t="s">
        <v>8670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5714.2857142857138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20000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425406.36571428564</v>
      </c>
      <c r="AC2940" s="1" t="s">
        <v>6492</v>
      </c>
      <c r="AD2940">
        <v>1136527.4457142856</v>
      </c>
      <c r="AG2940" s="1" t="s">
        <v>2937</v>
      </c>
      <c r="AH2940">
        <v>1157300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1.3721644390015884</v>
      </c>
      <c r="AS2940" s="1" t="s">
        <v>2937</v>
      </c>
      <c r="AT2940">
        <v>1.3721644390015885E-3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6493</v>
      </c>
      <c r="AD2941">
        <v>1145949.3599999999</v>
      </c>
      <c r="AG2941" s="1" t="s">
        <v>2938</v>
      </c>
      <c r="AH2941">
        <v>1149300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6494</v>
      </c>
      <c r="AD2942">
        <v>1119051.1657142856</v>
      </c>
      <c r="AG2942" s="1" t="s">
        <v>2939</v>
      </c>
      <c r="AH2942">
        <v>1141200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>
        <v>5714.2857142857138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>
        <v>20000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900779.59428571421</v>
      </c>
      <c r="AC2943" s="1" t="s">
        <v>6495</v>
      </c>
      <c r="AD2943">
        <v>915463.08</v>
      </c>
      <c r="AG2943" s="1" t="s">
        <v>2940</v>
      </c>
      <c r="AH2943">
        <v>1152700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1.4008152808597714</v>
      </c>
      <c r="AS2943" s="1" t="s">
        <v>2940</v>
      </c>
      <c r="AT2943">
        <v>1.4008152808597713E-3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>
        <v>5714.2857142857138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>
        <v>20000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888831.87428571424</v>
      </c>
      <c r="AC2944" s="1" t="s">
        <v>6496</v>
      </c>
      <c r="AD2944">
        <v>1073723.7542857141</v>
      </c>
      <c r="AG2944" s="1" t="s">
        <v>2941</v>
      </c>
      <c r="AH2944">
        <v>1163900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1.3448139511038799</v>
      </c>
      <c r="AS2944" s="1" t="s">
        <v>2941</v>
      </c>
      <c r="AT2944">
        <v>1.3448139511038799E-3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6499</v>
      </c>
      <c r="AD2945">
        <v>642751.94285714277</v>
      </c>
      <c r="AG2945" s="1" t="s">
        <v>2942</v>
      </c>
      <c r="AH2945">
        <v>1154900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 t="s">
        <v>8670</v>
      </c>
      <c r="AC2946" s="1" t="s">
        <v>6500</v>
      </c>
      <c r="AD2946">
        <v>636096.41142857145</v>
      </c>
      <c r="AG2946" s="1" t="s">
        <v>2943</v>
      </c>
      <c r="AH2946">
        <v>1145600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 t="s">
        <v>8670</v>
      </c>
      <c r="AS2946" s="1" t="s">
        <v>2943</v>
      </c>
      <c r="AT2946" t="s">
        <v>8670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 t="s">
        <v>8670</v>
      </c>
      <c r="AC2947" s="1" t="s">
        <v>6501</v>
      </c>
      <c r="AD2947">
        <v>580201.28571428568</v>
      </c>
      <c r="AG2947" s="1" t="s">
        <v>2944</v>
      </c>
      <c r="AH2947">
        <v>1136100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 t="s">
        <v>8670</v>
      </c>
      <c r="AS2947" s="1" t="s">
        <v>2944</v>
      </c>
      <c r="AT2947" t="s">
        <v>8670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 t="s">
        <v>8670</v>
      </c>
      <c r="AC2948" s="1" t="s">
        <v>6502</v>
      </c>
      <c r="AD2948">
        <v>486303.70857142855</v>
      </c>
      <c r="AG2948" s="1" t="s">
        <v>2945</v>
      </c>
      <c r="AH2948">
        <v>1126400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 t="s">
        <v>8670</v>
      </c>
      <c r="AS2948" s="1" t="s">
        <v>2945</v>
      </c>
      <c r="AT2948" t="s">
        <v>8670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 t="s">
        <v>8670</v>
      </c>
      <c r="AC2949" s="1" t="s">
        <v>6503</v>
      </c>
      <c r="AD2949">
        <v>358273.27428571426</v>
      </c>
      <c r="AG2949" s="1" t="s">
        <v>2946</v>
      </c>
      <c r="AH2949">
        <v>1116600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 t="s">
        <v>8670</v>
      </c>
      <c r="AS2949" s="1" t="s">
        <v>2946</v>
      </c>
      <c r="AT2949" t="s">
        <v>8670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 t="s">
        <v>8670</v>
      </c>
      <c r="AC2950" s="1" t="s">
        <v>6504</v>
      </c>
      <c r="AD2950">
        <v>388636.73714285716</v>
      </c>
      <c r="AG2950" s="1" t="s">
        <v>2947</v>
      </c>
      <c r="AH2950">
        <v>1106700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 t="s">
        <v>8670</v>
      </c>
      <c r="AS2950" s="1" t="s">
        <v>2947</v>
      </c>
      <c r="AT2950" t="s">
        <v>8670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6505</v>
      </c>
      <c r="AD2951">
        <v>434522.39999999997</v>
      </c>
      <c r="AG2951" s="1" t="s">
        <v>2948</v>
      </c>
      <c r="AH2951">
        <v>1096700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 t="s">
        <v>8670</v>
      </c>
      <c r="AC2952" s="1" t="s">
        <v>6506</v>
      </c>
      <c r="AD2952">
        <v>471399.57714285713</v>
      </c>
      <c r="AG2952" s="1" t="s">
        <v>2949</v>
      </c>
      <c r="AH2952">
        <v>1086700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 t="s">
        <v>8670</v>
      </c>
      <c r="AS2952" s="1" t="s">
        <v>2949</v>
      </c>
      <c r="AT2952" t="s">
        <v>8670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5714.2857142857138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20000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386568.16571428569</v>
      </c>
      <c r="AC2953" s="1" t="s">
        <v>6507</v>
      </c>
      <c r="AD2953">
        <v>508388.58285714278</v>
      </c>
      <c r="AG2953" s="1" t="s">
        <v>2950</v>
      </c>
      <c r="AH2953">
        <v>1096700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1.2119272006199027</v>
      </c>
      <c r="AS2953" s="1" t="s">
        <v>2950</v>
      </c>
      <c r="AT2953">
        <v>1.2119272006199026E-3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5714.2857142857138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20000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545815.25714285707</v>
      </c>
      <c r="AC2954" s="1" t="s">
        <v>6508</v>
      </c>
      <c r="AD2954">
        <v>306006.66857142851</v>
      </c>
      <c r="AG2954" s="1" t="s">
        <v>2951</v>
      </c>
      <c r="AH2954">
        <v>1106800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1.2385908070515483</v>
      </c>
      <c r="AS2954" s="1" t="s">
        <v>2951</v>
      </c>
      <c r="AT2954">
        <v>1.2385908070515483E-3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5714.2857142857138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20000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491176.49714285712</v>
      </c>
      <c r="AC2955" s="1" t="s">
        <v>6509</v>
      </c>
      <c r="AD2955">
        <v>302532.69714285713</v>
      </c>
      <c r="AG2955" s="1" t="s">
        <v>2952</v>
      </c>
      <c r="AH2955">
        <v>1117000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1.5300774330775486</v>
      </c>
      <c r="AS2955" s="1" t="s">
        <v>2952</v>
      </c>
      <c r="AT2955">
        <v>1.5300774330775486E-3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5714.2857142857138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20000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563615.24571428564</v>
      </c>
      <c r="AC2956" s="1" t="s">
        <v>6510</v>
      </c>
      <c r="AD2956">
        <v>291790.09714285715</v>
      </c>
      <c r="AG2956" s="1" t="s">
        <v>2953</v>
      </c>
      <c r="AH2956">
        <v>1127400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1.0706008144649597</v>
      </c>
      <c r="AS2956" s="1" t="s">
        <v>2953</v>
      </c>
      <c r="AT2956">
        <v>1.0706008144649598E-3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5714.2857142857138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20000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503506.07999999996</v>
      </c>
      <c r="AC2957" s="1" t="s">
        <v>6514</v>
      </c>
      <c r="AD2957">
        <v>349294.89142857143</v>
      </c>
      <c r="AG2957" s="1" t="s">
        <v>2954</v>
      </c>
      <c r="AH2957">
        <v>1138100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1.2534754129956627</v>
      </c>
      <c r="AS2957" s="1" t="s">
        <v>2954</v>
      </c>
      <c r="AT2957">
        <v>1.2534754129956626E-3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5714.2857142857138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20000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515425.85142857139</v>
      </c>
      <c r="AC2958" s="1" t="s">
        <v>6515</v>
      </c>
      <c r="AD2958">
        <v>294274.33714285714</v>
      </c>
      <c r="AG2958" s="1" t="s">
        <v>2955</v>
      </c>
      <c r="AH2958">
        <v>1149100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1.2456084059959598</v>
      </c>
      <c r="AS2958" s="1" t="s">
        <v>2955</v>
      </c>
      <c r="AT2958">
        <v>1.2456084059959598E-3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 t="s">
        <v>8670</v>
      </c>
      <c r="AC2959" s="1" t="s">
        <v>6516</v>
      </c>
      <c r="AD2959">
        <v>361278.25142857141</v>
      </c>
      <c r="AG2959" s="1" t="s">
        <v>2956</v>
      </c>
      <c r="AH2959">
        <v>1140600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 t="s">
        <v>8670</v>
      </c>
      <c r="AS2959" s="1" t="s">
        <v>2956</v>
      </c>
      <c r="AT2959" t="s">
        <v>8670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 t="s">
        <v>8670</v>
      </c>
      <c r="AC2960" s="1" t="s">
        <v>6517</v>
      </c>
      <c r="AD2960">
        <v>417804.38857142854</v>
      </c>
      <c r="AG2960" s="1" t="s">
        <v>2957</v>
      </c>
      <c r="AH2960">
        <v>1132600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 t="s">
        <v>8670</v>
      </c>
      <c r="AS2960" s="1" t="s">
        <v>2957</v>
      </c>
      <c r="AT2960" t="s">
        <v>8670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 t="s">
        <v>8670</v>
      </c>
      <c r="AC2961" s="1" t="s">
        <v>6518</v>
      </c>
      <c r="AD2961">
        <v>362962.12571428571</v>
      </c>
      <c r="AG2961" s="1" t="s">
        <v>2958</v>
      </c>
      <c r="AH2961">
        <v>1124600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 t="s">
        <v>8670</v>
      </c>
      <c r="AS2961" s="1" t="s">
        <v>2958</v>
      </c>
      <c r="AT2961" t="s">
        <v>8670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 t="s">
        <v>8670</v>
      </c>
      <c r="AC2962" s="1" t="s">
        <v>6519</v>
      </c>
      <c r="AD2962">
        <v>369887</v>
      </c>
      <c r="AG2962" s="1" t="s">
        <v>2959</v>
      </c>
      <c r="AH2962">
        <v>1116600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 t="s">
        <v>8670</v>
      </c>
      <c r="AS2962" s="1" t="s">
        <v>2959</v>
      </c>
      <c r="AT2962" t="s">
        <v>8670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 t="s">
        <v>8670</v>
      </c>
      <c r="AC2963" s="1" t="s">
        <v>6525</v>
      </c>
      <c r="AD2963">
        <v>852848.85714285704</v>
      </c>
      <c r="AG2963" s="1" t="s">
        <v>2960</v>
      </c>
      <c r="AH2963">
        <v>1108600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 t="s">
        <v>8670</v>
      </c>
      <c r="AS2963" s="1" t="s">
        <v>2960</v>
      </c>
      <c r="AT2963" t="s">
        <v>8670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 t="s">
        <v>8670</v>
      </c>
      <c r="AC2964" s="1" t="s">
        <v>6526</v>
      </c>
      <c r="AD2964">
        <v>855923.8971428572</v>
      </c>
      <c r="AG2964" s="1" t="s">
        <v>2961</v>
      </c>
      <c r="AH2964">
        <v>1100600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 t="s">
        <v>8670</v>
      </c>
      <c r="AS2964" s="1" t="s">
        <v>2961</v>
      </c>
      <c r="AT2964" t="s">
        <v>8670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 t="s">
        <v>8670</v>
      </c>
      <c r="AC2965" s="1" t="s">
        <v>6527</v>
      </c>
      <c r="AD2965">
        <v>860558.03428571427</v>
      </c>
      <c r="AG2965" s="1" t="s">
        <v>2962</v>
      </c>
      <c r="AH2965">
        <v>1092600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 t="s">
        <v>8670</v>
      </c>
      <c r="AS2965" s="1" t="s">
        <v>2962</v>
      </c>
      <c r="AT2965" t="s">
        <v>8670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 t="s">
        <v>8670</v>
      </c>
      <c r="AC2966" s="1" t="s">
        <v>6528</v>
      </c>
      <c r="AD2966">
        <v>845857.54285714275</v>
      </c>
      <c r="AG2966" s="1" t="s">
        <v>2963</v>
      </c>
      <c r="AH2966">
        <v>1084500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 t="s">
        <v>8670</v>
      </c>
      <c r="AS2966" s="1" t="s">
        <v>2963</v>
      </c>
      <c r="AT2966" t="s">
        <v>8670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5714.2857142857138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20000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403802.83999999997</v>
      </c>
      <c r="AC2967" s="1" t="s">
        <v>6529</v>
      </c>
      <c r="AD2967">
        <v>775909.15999999992</v>
      </c>
      <c r="AG2967" s="1" t="s">
        <v>2964</v>
      </c>
      <c r="AH2967">
        <v>1096000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1.2018338298884284</v>
      </c>
      <c r="AS2967" s="1" t="s">
        <v>2964</v>
      </c>
      <c r="AT2967">
        <v>1.2018338298884284E-3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 t="s">
        <v>8670</v>
      </c>
      <c r="AC2968" s="1" t="s">
        <v>6530</v>
      </c>
      <c r="AD2968">
        <v>784596.46857142856</v>
      </c>
      <c r="AG2968" s="1" t="s">
        <v>2965</v>
      </c>
      <c r="AH2968">
        <v>1087200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 t="s">
        <v>8670</v>
      </c>
      <c r="AS2968" s="1" t="s">
        <v>2965</v>
      </c>
      <c r="AT2968" t="s">
        <v>8670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5714.2857142857138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20000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424938.92</v>
      </c>
      <c r="AC2969" s="1" t="s">
        <v>6531</v>
      </c>
      <c r="AD2969">
        <v>926973.78857142851</v>
      </c>
      <c r="AG2969" s="1" t="s">
        <v>2966</v>
      </c>
      <c r="AH2969">
        <v>1098200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1.0751481598070856</v>
      </c>
      <c r="AS2969" s="1" t="s">
        <v>2966</v>
      </c>
      <c r="AT2969">
        <v>1.0751481598070855E-3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5714.2857142857138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20000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464230.34857142856</v>
      </c>
      <c r="AC2970" s="1" t="s">
        <v>6532</v>
      </c>
      <c r="AD2970">
        <v>960394.89714285708</v>
      </c>
      <c r="AG2970" s="1" t="s">
        <v>2967</v>
      </c>
      <c r="AH2970">
        <v>1108900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1.4965703901033311</v>
      </c>
      <c r="AS2970" s="1" t="s">
        <v>2967</v>
      </c>
      <c r="AT2970">
        <v>1.4965703901033312E-3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6533</v>
      </c>
      <c r="AD2971">
        <v>723926.5199999999</v>
      </c>
      <c r="AG2971" s="1" t="s">
        <v>2968</v>
      </c>
      <c r="AH2971">
        <v>1099400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 t="s">
        <v>8670</v>
      </c>
      <c r="AS2971" s="1" t="s">
        <v>2968</v>
      </c>
      <c r="AT2971" t="s">
        <v>8670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6534</v>
      </c>
      <c r="AD2972">
        <v>648797.69714285713</v>
      </c>
      <c r="AG2972" s="1" t="s">
        <v>2969</v>
      </c>
      <c r="AH2972">
        <v>1089700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6535</v>
      </c>
      <c r="AD2973">
        <v>495883.57142857136</v>
      </c>
      <c r="AG2973" s="1" t="s">
        <v>2970</v>
      </c>
      <c r="AH2973">
        <v>1079900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6536</v>
      </c>
      <c r="AD2974">
        <v>692326.05142857134</v>
      </c>
      <c r="AG2974" s="1" t="s">
        <v>2971</v>
      </c>
      <c r="AH2974">
        <v>1070000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6537</v>
      </c>
      <c r="AD2975">
        <v>795061.46857142856</v>
      </c>
      <c r="AG2975" s="1" t="s">
        <v>2972</v>
      </c>
      <c r="AH2975">
        <v>1060000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6538</v>
      </c>
      <c r="AD2976">
        <v>898006.85142857127</v>
      </c>
      <c r="AG2976" s="1" t="s">
        <v>2973</v>
      </c>
      <c r="AH2976">
        <v>1050000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5714.2857142857138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20000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906220.17714285699</v>
      </c>
      <c r="AC2977" s="1" t="s">
        <v>6539</v>
      </c>
      <c r="AD2977">
        <v>749839.82857142854</v>
      </c>
      <c r="AG2977" s="1" t="s">
        <v>2974</v>
      </c>
      <c r="AH2977">
        <v>1060000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1.154364731459194</v>
      </c>
      <c r="AS2977" s="1" t="s">
        <v>2974</v>
      </c>
      <c r="AT2977">
        <v>1.1543647314591942E-3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5714.2857142857138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20000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1053565.3257142855</v>
      </c>
      <c r="AC2978" s="1" t="s">
        <v>6540</v>
      </c>
      <c r="AD2978">
        <v>661191.27428571426</v>
      </c>
      <c r="AG2978" s="1" t="s">
        <v>2975</v>
      </c>
      <c r="AH2978">
        <v>1070100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1.1344343617995256</v>
      </c>
      <c r="AS2978" s="1" t="s">
        <v>2975</v>
      </c>
      <c r="AT2978">
        <v>1.1344343617995256E-3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5714.2857142857138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20000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915239.86857142847</v>
      </c>
      <c r="AC2979" s="1" t="s">
        <v>6541</v>
      </c>
      <c r="AD2979">
        <v>614909.66857142851</v>
      </c>
      <c r="AG2979" s="1" t="s">
        <v>2976</v>
      </c>
      <c r="AH2979">
        <v>1080300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1.1130824579463314</v>
      </c>
      <c r="AS2979" s="1" t="s">
        <v>2976</v>
      </c>
      <c r="AT2979">
        <v>1.1130824579463315E-3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5714.2857142857138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20000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911809.25714285707</v>
      </c>
      <c r="AC2980" s="1" t="s">
        <v>6542</v>
      </c>
      <c r="AD2980">
        <v>648222.65714285709</v>
      </c>
      <c r="AG2980" s="1" t="s">
        <v>2977</v>
      </c>
      <c r="AH2980">
        <v>1090700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1.3322087704799599</v>
      </c>
      <c r="AS2980" s="1" t="s">
        <v>2977</v>
      </c>
      <c r="AT2980">
        <v>1.3322087704799599E-3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5714.2857142857138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20000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946105.25714285707</v>
      </c>
      <c r="AC2981" s="1" t="s">
        <v>6543</v>
      </c>
      <c r="AD2981">
        <v>778581.54285714275</v>
      </c>
      <c r="AG2981" s="1" t="s">
        <v>2978</v>
      </c>
      <c r="AH2981">
        <v>1101400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0.95681109964967992</v>
      </c>
      <c r="AS2981" s="1" t="s">
        <v>2978</v>
      </c>
      <c r="AT2981">
        <v>9.568110996496799E-4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5714.2857142857138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20000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973617.72571428563</v>
      </c>
      <c r="AC2982" s="1" t="s">
        <v>6544</v>
      </c>
      <c r="AD2982">
        <v>884522.35428571422</v>
      </c>
      <c r="AG2982" s="1" t="s">
        <v>2979</v>
      </c>
      <c r="AH2982">
        <v>1112400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1.2807868012096799</v>
      </c>
      <c r="AS2982" s="1" t="s">
        <v>2979</v>
      </c>
      <c r="AT2982">
        <v>1.2807868012096799E-3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5714.2857142857138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20000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984838.95428571408</v>
      </c>
      <c r="AC2983" s="1" t="s">
        <v>6545</v>
      </c>
      <c r="AD2983">
        <v>873237.21714285703</v>
      </c>
      <c r="AG2983" s="1" t="s">
        <v>2980</v>
      </c>
      <c r="AH2983">
        <v>1123900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1.1987695853285256</v>
      </c>
      <c r="AS2983" s="1" t="s">
        <v>2980</v>
      </c>
      <c r="AT2983">
        <v>1.1987695853285256E-3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6546</v>
      </c>
      <c r="AD2984">
        <v>1170898.3485714283</v>
      </c>
      <c r="AG2984" s="1" t="s">
        <v>2981</v>
      </c>
      <c r="AH2984">
        <v>1115900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6547</v>
      </c>
      <c r="AD2985">
        <v>859430.8057142857</v>
      </c>
      <c r="AG2985" s="1" t="s">
        <v>2982</v>
      </c>
      <c r="AH2985">
        <v>1107900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6548</v>
      </c>
      <c r="AD2986">
        <v>729015.24</v>
      </c>
      <c r="AG2986" s="1" t="s">
        <v>2983</v>
      </c>
      <c r="AH2986">
        <v>1099900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6549</v>
      </c>
      <c r="AD2987">
        <v>768473.77142857143</v>
      </c>
      <c r="AG2987" s="1" t="s">
        <v>2984</v>
      </c>
      <c r="AH2987">
        <v>1091900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6550</v>
      </c>
      <c r="AD2988">
        <v>572920.66285714286</v>
      </c>
      <c r="AG2988" s="1" t="s">
        <v>2985</v>
      </c>
      <c r="AH2988">
        <v>1083900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6553</v>
      </c>
      <c r="AD2989">
        <v>469830.27999999997</v>
      </c>
      <c r="AG2989" s="1" t="s">
        <v>2986</v>
      </c>
      <c r="AH2989">
        <v>1075900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5714.2857142857138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20000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543082.45142857137</v>
      </c>
      <c r="AC2990" s="1" t="s">
        <v>6554</v>
      </c>
      <c r="AD2990">
        <v>507508.93714285712</v>
      </c>
      <c r="AG2990" s="1" t="s">
        <v>2987</v>
      </c>
      <c r="AH2990">
        <v>1087800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1.4070246893988114</v>
      </c>
      <c r="AS2990" s="1" t="s">
        <v>2987</v>
      </c>
      <c r="AT2990">
        <v>1.4070246893988115E-3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6555</v>
      </c>
      <c r="AD2991">
        <v>526349.66285714286</v>
      </c>
      <c r="AG2991" s="1" t="s">
        <v>2988</v>
      </c>
      <c r="AH2991">
        <v>1099300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1.4706139031958341</v>
      </c>
      <c r="AS2991" s="1" t="s">
        <v>2988</v>
      </c>
      <c r="AT2991">
        <v>1.4706139031958341E-3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5714.2857142857138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20000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798652.52</v>
      </c>
      <c r="AC2992" s="1" t="s">
        <v>6556</v>
      </c>
      <c r="AD2992">
        <v>596112.14857142849</v>
      </c>
      <c r="AG2992" s="1" t="s">
        <v>2989</v>
      </c>
      <c r="AH2992">
        <v>1110500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1.2356015687941542</v>
      </c>
      <c r="AS2992" s="1" t="s">
        <v>2989</v>
      </c>
      <c r="AT2992">
        <v>1.2356015687941542E-3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5714.2857142857138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20000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673644.93142857135</v>
      </c>
      <c r="AC2993" s="1" t="s">
        <v>6557</v>
      </c>
      <c r="AD2993">
        <v>676070.51428571425</v>
      </c>
      <c r="AG2993" s="1" t="s">
        <v>2990</v>
      </c>
      <c r="AH2993">
        <v>1121500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1.1395197644899426</v>
      </c>
      <c r="AS2993" s="1" t="s">
        <v>2990</v>
      </c>
      <c r="AT2993">
        <v>1.1395197644899426E-3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6559</v>
      </c>
      <c r="AD2994">
        <v>538350.26285714284</v>
      </c>
      <c r="AG2994" s="1" t="s">
        <v>2991</v>
      </c>
      <c r="AH2994">
        <v>1112200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6560</v>
      </c>
      <c r="AD2995">
        <v>645208.82857142854</v>
      </c>
      <c r="AG2995" s="1" t="s">
        <v>2992</v>
      </c>
      <c r="AH2995">
        <v>1102700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6561</v>
      </c>
      <c r="AD2996">
        <v>485601.02285714285</v>
      </c>
      <c r="AG2996" s="1" t="s">
        <v>2993</v>
      </c>
      <c r="AH2996">
        <v>1093000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6562</v>
      </c>
      <c r="AD2997">
        <v>447845.2</v>
      </c>
      <c r="AG2997" s="1" t="s">
        <v>2994</v>
      </c>
      <c r="AH2997">
        <v>1083200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 t="s">
        <v>8670</v>
      </c>
      <c r="AC2998" s="1" t="s">
        <v>6563</v>
      </c>
      <c r="AD2998">
        <v>420823.7142857142</v>
      </c>
      <c r="AG2998" s="1" t="s">
        <v>2995</v>
      </c>
      <c r="AH2998">
        <v>1073300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 t="s">
        <v>8670</v>
      </c>
      <c r="AS2998" s="1" t="s">
        <v>2995</v>
      </c>
      <c r="AT2998" t="s">
        <v>8670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 t="s">
        <v>8670</v>
      </c>
      <c r="AC2999" s="1" t="s">
        <v>6564</v>
      </c>
      <c r="AD2999">
        <v>385374.31999999995</v>
      </c>
      <c r="AG2999" s="1" t="s">
        <v>2996</v>
      </c>
      <c r="AH2999">
        <v>1063300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 t="s">
        <v>8670</v>
      </c>
      <c r="AS2999" s="1" t="s">
        <v>2996</v>
      </c>
      <c r="AT2999" t="s">
        <v>8670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6565</v>
      </c>
      <c r="AD3000">
        <v>430027.55428571429</v>
      </c>
      <c r="AG3000" s="1" t="s">
        <v>2997</v>
      </c>
      <c r="AH3000">
        <v>1053300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6566</v>
      </c>
      <c r="AD3001">
        <v>494849.54857142852</v>
      </c>
      <c r="AG3001" s="1" t="s">
        <v>2998</v>
      </c>
      <c r="AH3001">
        <v>1043300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5714.2857142857138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20000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688883.27428571426</v>
      </c>
      <c r="AC3002" s="1" t="s">
        <v>6567</v>
      </c>
      <c r="AD3002">
        <v>579152.96</v>
      </c>
      <c r="AG3002" s="1" t="s">
        <v>2999</v>
      </c>
      <c r="AH3002">
        <v>1053400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1.4466671624592111</v>
      </c>
      <c r="AS3002" s="1" t="s">
        <v>2999</v>
      </c>
      <c r="AT3002">
        <v>1.4466671624592112E-3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5714.2857142857138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20000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728596.45142857137</v>
      </c>
      <c r="AC3003" s="1" t="s">
        <v>6568</v>
      </c>
      <c r="AD3003">
        <v>692024.62285714282</v>
      </c>
      <c r="AG3003" s="1" t="s">
        <v>3000</v>
      </c>
      <c r="AH3003">
        <v>1063600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1.2729267134539655</v>
      </c>
      <c r="AS3003" s="1" t="s">
        <v>3000</v>
      </c>
      <c r="AT3003">
        <v>1.2729267134539656E-3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5714.2857142857138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20000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782644.91428571427</v>
      </c>
      <c r="AC3004" s="1" t="s">
        <v>6573</v>
      </c>
      <c r="AD3004">
        <v>311849.60571428569</v>
      </c>
      <c r="AG3004" s="1" t="s">
        <v>3001</v>
      </c>
      <c r="AH3004">
        <v>1074000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1.1465801499159256</v>
      </c>
      <c r="AS3004" s="1" t="s">
        <v>3001</v>
      </c>
      <c r="AT3004">
        <v>1.1465801499159257E-3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5714.2857142857138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20000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754710.5199999999</v>
      </c>
      <c r="AC3005" s="1" t="s">
        <v>6575</v>
      </c>
      <c r="AD3005">
        <v>372875.7142857142</v>
      </c>
      <c r="AG3005" s="1" t="s">
        <v>3002</v>
      </c>
      <c r="AH3005">
        <v>1084700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1.4755515023766226</v>
      </c>
      <c r="AS3005" s="1" t="s">
        <v>3002</v>
      </c>
      <c r="AT3005">
        <v>1.4755515023766226E-3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5714.2857142857138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20000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670814.33714285714</v>
      </c>
      <c r="AC3006" s="1" t="s">
        <v>6576</v>
      </c>
      <c r="AD3006">
        <v>493456.59428571427</v>
      </c>
      <c r="AG3006" s="1" t="s">
        <v>3003</v>
      </c>
      <c r="AH3006">
        <v>1095700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1.0584128418627543</v>
      </c>
      <c r="AS3006" s="1" t="s">
        <v>3003</v>
      </c>
      <c r="AT3006">
        <v>1.0584128418627543E-3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5714.2857142857138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20000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440913.21714285709</v>
      </c>
      <c r="AC3007" s="1" t="s">
        <v>6577</v>
      </c>
      <c r="AD3007">
        <v>365369.50285714283</v>
      </c>
      <c r="AG3007" s="1" t="s">
        <v>3004</v>
      </c>
      <c r="AH3007">
        <v>1107200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1.533814465200543</v>
      </c>
      <c r="AS3007" s="1" t="s">
        <v>3004</v>
      </c>
      <c r="AT3007">
        <v>1.5338144652005431E-3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5714.2857142857138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20000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360039.32571428566</v>
      </c>
      <c r="AC3008" s="1" t="s">
        <v>6578</v>
      </c>
      <c r="AD3008">
        <v>466340.0285714285</v>
      </c>
      <c r="AG3008" s="1" t="s">
        <v>3005</v>
      </c>
      <c r="AH3008">
        <v>1119200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1.1862058884975886</v>
      </c>
      <c r="AS3008" s="1" t="s">
        <v>3005</v>
      </c>
      <c r="AT3008">
        <v>1.1862058884975885E-3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6579</v>
      </c>
      <c r="AD3009">
        <v>491862.74857142853</v>
      </c>
      <c r="AG3009" s="1" t="s">
        <v>3006</v>
      </c>
      <c r="AH3009">
        <v>1111200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6580</v>
      </c>
      <c r="AD3010">
        <v>544489.39999999991</v>
      </c>
      <c r="AG3010" s="1" t="s">
        <v>3007</v>
      </c>
      <c r="AH3010">
        <v>1103200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6586</v>
      </c>
      <c r="AD3011">
        <v>436534.63999999996</v>
      </c>
      <c r="AG3011" s="1" t="s">
        <v>3008</v>
      </c>
      <c r="AH3011">
        <v>1095200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6587</v>
      </c>
      <c r="AD3012">
        <v>564824.87428571424</v>
      </c>
      <c r="AG3012" s="1" t="s">
        <v>3009</v>
      </c>
      <c r="AH3012">
        <v>1087200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6588</v>
      </c>
      <c r="AD3013">
        <v>670776.58285714278</v>
      </c>
      <c r="AG3013" s="1" t="s">
        <v>3010</v>
      </c>
      <c r="AH3013">
        <v>1079100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5714.2857142857138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20000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919087.17714285711</v>
      </c>
      <c r="AC3014" s="1" t="s">
        <v>6589</v>
      </c>
      <c r="AD3014">
        <v>846203.78857142851</v>
      </c>
      <c r="AG3014" s="1" t="s">
        <v>3011</v>
      </c>
      <c r="AH3014">
        <v>1090600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1.1641029222558286</v>
      </c>
      <c r="AS3014" s="1" t="s">
        <v>3011</v>
      </c>
      <c r="AT3014">
        <v>1.1641029222558285E-3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5714.2857142857138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20000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969413.7142857142</v>
      </c>
      <c r="AC3015" s="1" t="s">
        <v>6590</v>
      </c>
      <c r="AD3015">
        <v>812746.057142857</v>
      </c>
      <c r="AG3015" s="1" t="s">
        <v>3012</v>
      </c>
      <c r="AH3015">
        <v>1101800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0.88117074208017698</v>
      </c>
      <c r="AS3015" s="1" t="s">
        <v>3012</v>
      </c>
      <c r="AT3015">
        <v>8.8117074208017695E-4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5714.2857142857138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20000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799353.37714285706</v>
      </c>
      <c r="AC3016" s="1" t="s">
        <v>6599</v>
      </c>
      <c r="AD3016">
        <v>279369.37714285712</v>
      </c>
      <c r="AG3016" s="1" t="s">
        <v>3013</v>
      </c>
      <c r="AH3016">
        <v>1112800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1.0377748139201599</v>
      </c>
      <c r="AS3016" s="1" t="s">
        <v>3013</v>
      </c>
      <c r="AT3016">
        <v>1.03777481392016E-3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5714.2857142857138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20000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388759.06857142854</v>
      </c>
      <c r="AC3017" s="1" t="s">
        <v>6601</v>
      </c>
      <c r="AD3017">
        <v>288156.32571428572</v>
      </c>
      <c r="AG3017" s="1" t="s">
        <v>3014</v>
      </c>
      <c r="AH3017">
        <v>1123500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1.1685634788839254</v>
      </c>
      <c r="AS3017" s="1" t="s">
        <v>3014</v>
      </c>
      <c r="AT3017">
        <v>1.1685634788839254E-3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5714.2857142857138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20000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361913.3657142857</v>
      </c>
      <c r="AC3018" s="1" t="s">
        <v>6602</v>
      </c>
      <c r="AD3018">
        <v>242720.12</v>
      </c>
      <c r="AG3018" s="1" t="s">
        <v>3015</v>
      </c>
      <c r="AH3018">
        <v>1134000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1.3275301449836914</v>
      </c>
      <c r="AS3018" s="1" t="s">
        <v>3015</v>
      </c>
      <c r="AT3018">
        <v>1.3275301449836914E-3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 t="s">
        <v>8670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 t="s">
        <v>8670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 t="s">
        <v>8670</v>
      </c>
      <c r="AC3019" s="1" t="s">
        <v>6603</v>
      </c>
      <c r="AD3019">
        <v>232292.26285714281</v>
      </c>
      <c r="AG3019" s="1" t="s">
        <v>3016</v>
      </c>
      <c r="AH3019">
        <v>1124300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 t="s">
        <v>8670</v>
      </c>
      <c r="AS3019" s="1" t="s">
        <v>3016</v>
      </c>
      <c r="AT3019" t="s">
        <v>8670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6604</v>
      </c>
      <c r="AD3020">
        <v>196391.90857142853</v>
      </c>
      <c r="AG3020" s="1" t="s">
        <v>3017</v>
      </c>
      <c r="AH3020">
        <v>1114500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6605</v>
      </c>
      <c r="AD3021">
        <v>226175.73142857142</v>
      </c>
      <c r="AG3021" s="1" t="s">
        <v>3018</v>
      </c>
      <c r="AH3021">
        <v>1104600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6610</v>
      </c>
      <c r="AD3022">
        <v>124077.43999999999</v>
      </c>
      <c r="AG3022" s="1" t="s">
        <v>3019</v>
      </c>
      <c r="AH3022">
        <v>1094600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 t="s">
        <v>8670</v>
      </c>
      <c r="AC3023" s="1" t="s">
        <v>6614</v>
      </c>
      <c r="AD3023">
        <v>371661.90285714285</v>
      </c>
      <c r="AG3023" s="1" t="s">
        <v>3020</v>
      </c>
      <c r="AH3023">
        <v>1084600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 t="s">
        <v>8670</v>
      </c>
      <c r="AS3023" s="1" t="s">
        <v>3020</v>
      </c>
      <c r="AT3023" t="s">
        <v>8670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 t="s">
        <v>8670</v>
      </c>
      <c r="AC3024" s="1" t="s">
        <v>6615</v>
      </c>
      <c r="AD3024">
        <v>425368.9599999999</v>
      </c>
      <c r="AG3024" s="1" t="s">
        <v>3021</v>
      </c>
      <c r="AH3024">
        <v>1074600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 t="s">
        <v>8670</v>
      </c>
      <c r="AS3024" s="1" t="s">
        <v>3021</v>
      </c>
      <c r="AT3024" t="s">
        <v>8670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 t="s">
        <v>8670</v>
      </c>
      <c r="AC3025" s="1" t="s">
        <v>6624</v>
      </c>
      <c r="AD3025">
        <v>449977.85142857133</v>
      </c>
      <c r="AG3025" s="1" t="s">
        <v>3022</v>
      </c>
      <c r="AH3025">
        <v>1064700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 t="s">
        <v>8670</v>
      </c>
      <c r="AS3025" s="1" t="s">
        <v>3022</v>
      </c>
      <c r="AT3025" t="s">
        <v>8670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 t="s">
        <v>8670</v>
      </c>
      <c r="AC3026" s="1" t="s">
        <v>6625</v>
      </c>
      <c r="AD3026">
        <v>470159.08571428567</v>
      </c>
      <c r="AG3026" s="1" t="s">
        <v>3023</v>
      </c>
      <c r="AH3026">
        <v>1054900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 t="s">
        <v>8670</v>
      </c>
      <c r="AS3026" s="1" t="s">
        <v>3023</v>
      </c>
      <c r="AT3026" t="s">
        <v>8670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 t="s">
        <v>8670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 t="s">
        <v>8670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 t="s">
        <v>8670</v>
      </c>
      <c r="AC3027" s="1" t="s">
        <v>6627</v>
      </c>
      <c r="AD3027">
        <v>222487.35428571427</v>
      </c>
      <c r="AG3027" s="1" t="s">
        <v>3024</v>
      </c>
      <c r="AH3027">
        <v>1045300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 t="s">
        <v>8670</v>
      </c>
      <c r="AS3027" s="1" t="s">
        <v>3024</v>
      </c>
      <c r="AT3027" t="s">
        <v>8670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5714.2857142857138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20000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476760.07999999996</v>
      </c>
      <c r="AC3028" s="1" t="s">
        <v>6628</v>
      </c>
      <c r="AD3028">
        <v>192855.85714285713</v>
      </c>
      <c r="AG3028" s="1" t="s">
        <v>3025</v>
      </c>
      <c r="AH3028">
        <v>1056000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1.4050236705764283</v>
      </c>
      <c r="AS3028" s="1" t="s">
        <v>3025</v>
      </c>
      <c r="AT3028">
        <v>1.4050236705764284E-3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5714.2857142857138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20000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522075.98285714281</v>
      </c>
      <c r="AC3029" s="1" t="s">
        <v>6629</v>
      </c>
      <c r="AD3029">
        <v>206576.66857142854</v>
      </c>
      <c r="AG3029" s="1" t="s">
        <v>3026</v>
      </c>
      <c r="AH3029">
        <v>1067000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1.0788102734911198</v>
      </c>
      <c r="AS3029" s="1" t="s">
        <v>3026</v>
      </c>
      <c r="AT3029">
        <v>1.0788102734911199E-3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5714.2857142857138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20000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718084.67428571417</v>
      </c>
      <c r="AC3030" s="1" t="s">
        <v>6636</v>
      </c>
      <c r="AD3030">
        <v>617858.45142857137</v>
      </c>
      <c r="AG3030" s="1" t="s">
        <v>3027</v>
      </c>
      <c r="AH3030">
        <v>1078500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1.3782108832137998</v>
      </c>
      <c r="AS3030" s="1" t="s">
        <v>3027</v>
      </c>
      <c r="AT3030">
        <v>1.3782108832137998E-3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5714.2857142857138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20000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822320.73142857128</v>
      </c>
      <c r="AC3031" s="1" t="s">
        <v>6647</v>
      </c>
      <c r="AD3031">
        <v>316598.22857142857</v>
      </c>
      <c r="AG3031" s="1" t="s">
        <v>3028</v>
      </c>
      <c r="AH3031">
        <v>1090500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1.0696338527233826</v>
      </c>
      <c r="AS3031" s="1" t="s">
        <v>3028</v>
      </c>
      <c r="AT3031">
        <v>1.0696338527233827E-3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5714.2857142857138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20000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867403.56571428571</v>
      </c>
      <c r="AC3032" s="1" t="s">
        <v>6648</v>
      </c>
      <c r="AD3032">
        <v>296748.65714285715</v>
      </c>
      <c r="AG3032" s="1" t="s">
        <v>3029</v>
      </c>
      <c r="AH3032">
        <v>1102500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1.0948237581699198</v>
      </c>
      <c r="AS3032" s="1" t="s">
        <v>3029</v>
      </c>
      <c r="AT3032">
        <v>1.0948237581699198E-3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5714.2857142857138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20000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957740.99999999988</v>
      </c>
      <c r="AC3033" s="1" t="s">
        <v>6649</v>
      </c>
      <c r="AD3033">
        <v>307015.29142857139</v>
      </c>
      <c r="AG3033" s="1" t="s">
        <v>3030</v>
      </c>
      <c r="AH3033">
        <v>1114500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1.3729208583509542</v>
      </c>
      <c r="AS3033" s="1" t="s">
        <v>3030</v>
      </c>
      <c r="AT3033">
        <v>1.3729208583509542E-3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5714.2857142857138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20000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971027.30857142841</v>
      </c>
      <c r="AC3034" s="1" t="s">
        <v>6650</v>
      </c>
      <c r="AD3034">
        <v>251195.02285714282</v>
      </c>
      <c r="AG3034" s="1" t="s">
        <v>3031</v>
      </c>
      <c r="AH3034">
        <v>1126500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0.89584742925365135</v>
      </c>
      <c r="AS3034" s="1" t="s">
        <v>3031</v>
      </c>
      <c r="AT3034">
        <v>8.9584742925365136E-4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5714.2857142857138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20000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1091571.3942857143</v>
      </c>
      <c r="AC3035" s="1" t="s">
        <v>6651</v>
      </c>
      <c r="AD3035">
        <v>288757.14857142855</v>
      </c>
      <c r="AG3035" s="1" t="s">
        <v>3032</v>
      </c>
      <c r="AH3035">
        <v>1138500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1.2286137884887085</v>
      </c>
      <c r="AS3035" s="1" t="s">
        <v>3032</v>
      </c>
      <c r="AT3035">
        <v>1.2286137884887085E-3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5714.2857142857138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20000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1053728.8971428571</v>
      </c>
      <c r="AC3036" s="1" t="s">
        <v>6652</v>
      </c>
      <c r="AD3036">
        <v>398042.16571428569</v>
      </c>
      <c r="AG3036" s="1" t="s">
        <v>3033</v>
      </c>
      <c r="AH3036">
        <v>1150500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0.89632965743369697</v>
      </c>
      <c r="AS3036" s="1" t="s">
        <v>3033</v>
      </c>
      <c r="AT3036">
        <v>8.9632965743369696E-4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5714.2857142857138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20000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957385.6</v>
      </c>
      <c r="AC3037" s="1" t="s">
        <v>6653</v>
      </c>
      <c r="AD3037">
        <v>449957.70857142855</v>
      </c>
      <c r="AG3037" s="1" t="s">
        <v>3034</v>
      </c>
      <c r="AH3037">
        <v>1162400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0.64881270330154273</v>
      </c>
      <c r="AS3037" s="1" t="s">
        <v>3034</v>
      </c>
      <c r="AT3037">
        <v>6.4881270330154278E-4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5714.2857142857138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20000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856501.46285714279</v>
      </c>
      <c r="AC3038" s="1" t="s">
        <v>6660</v>
      </c>
      <c r="AD3038">
        <v>226882.49714285712</v>
      </c>
      <c r="AG3038" s="1" t="s">
        <v>3035</v>
      </c>
      <c r="AH3038">
        <v>1173900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0.72981901521007408</v>
      </c>
      <c r="AS3038" s="1" t="s">
        <v>3035</v>
      </c>
      <c r="AT3038">
        <v>7.2981901521007413E-4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5714.2857142857138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20000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1200982.7542857144</v>
      </c>
      <c r="AC3039" s="1" t="s">
        <v>6661</v>
      </c>
      <c r="AD3039">
        <v>244234.55428571429</v>
      </c>
      <c r="AG3039" s="1" t="s">
        <v>3036</v>
      </c>
      <c r="AH3039">
        <v>1185100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0.87265595295887988</v>
      </c>
      <c r="AS3039" s="1" t="s">
        <v>3036</v>
      </c>
      <c r="AT3039">
        <v>8.7265595295887984E-4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5714.2857142857138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20000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1212237.3771428571</v>
      </c>
      <c r="AC3040" s="1" t="s">
        <v>6662</v>
      </c>
      <c r="AD3040">
        <v>229885.83999999997</v>
      </c>
      <c r="AG3040" s="1" t="s">
        <v>3037</v>
      </c>
      <c r="AH3040">
        <v>1196100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0.79349982180986267</v>
      </c>
      <c r="AS3040" s="1" t="s">
        <v>3037</v>
      </c>
      <c r="AT3040">
        <v>7.934998218098627E-4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5714.2857142857138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20000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818491.55999999982</v>
      </c>
      <c r="AC3041" s="1" t="s">
        <v>6672</v>
      </c>
      <c r="AD3041">
        <v>751771.58857142844</v>
      </c>
      <c r="AG3041" s="1" t="s">
        <v>3038</v>
      </c>
      <c r="AH3041">
        <v>1206800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0.75716008849318273</v>
      </c>
      <c r="AS3041" s="1" t="s">
        <v>3038</v>
      </c>
      <c r="AT3041">
        <v>7.5716008849318272E-4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5714.2857142857138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20000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835671.2971428571</v>
      </c>
      <c r="AC3042" s="1" t="s">
        <v>6675</v>
      </c>
      <c r="AD3042">
        <v>1349935.4742857141</v>
      </c>
      <c r="AG3042" s="1" t="s">
        <v>3039</v>
      </c>
      <c r="AH3042">
        <v>1217300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0.46951771423420791</v>
      </c>
      <c r="AS3042" s="1" t="s">
        <v>3039</v>
      </c>
      <c r="AT3042">
        <v>4.6951771423420793E-4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5714.2857142857138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20000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727366.24571428564</v>
      </c>
      <c r="AC3043" s="1" t="s">
        <v>6676</v>
      </c>
      <c r="AD3043">
        <v>1057795.9314285712</v>
      </c>
      <c r="AG3043" s="1" t="s">
        <v>3040</v>
      </c>
      <c r="AH3043">
        <v>1227600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0.92985466375546277</v>
      </c>
      <c r="AS3043" s="1" t="s">
        <v>3040</v>
      </c>
      <c r="AT3043">
        <v>9.2985466375546284E-4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 t="s">
        <v>8670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 t="s">
        <v>8670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 t="s">
        <v>8670</v>
      </c>
      <c r="AC3044" s="1" t="s">
        <v>6685</v>
      </c>
      <c r="AD3044">
        <v>499137.78857142857</v>
      </c>
      <c r="AG3044" s="1" t="s">
        <v>3041</v>
      </c>
      <c r="AH3044">
        <v>1217800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 t="s">
        <v>8670</v>
      </c>
      <c r="AS3044" s="1" t="s">
        <v>3041</v>
      </c>
      <c r="AT3044" t="s">
        <v>8670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 t="s">
        <v>8670</v>
      </c>
      <c r="AC3045" s="1" t="s">
        <v>6700</v>
      </c>
      <c r="AD3045">
        <v>465281.45714285714</v>
      </c>
      <c r="AG3045" s="1" t="s">
        <v>3042</v>
      </c>
      <c r="AH3045">
        <v>1207900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 t="s">
        <v>8670</v>
      </c>
      <c r="AS3045" s="1" t="s">
        <v>3042</v>
      </c>
      <c r="AT3045" t="s">
        <v>8670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 t="s">
        <v>8670</v>
      </c>
      <c r="AC3046" s="1" t="s">
        <v>6707</v>
      </c>
      <c r="AD3046">
        <v>505809.10857142851</v>
      </c>
      <c r="AG3046" s="1" t="s">
        <v>3043</v>
      </c>
      <c r="AH3046">
        <v>1197900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 t="s">
        <v>8670</v>
      </c>
      <c r="AS3046" s="1" t="s">
        <v>3043</v>
      </c>
      <c r="AT3046" t="s">
        <v>8670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5714.2857142857138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20000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360840.91428571427</v>
      </c>
      <c r="AC3047" s="1" t="s">
        <v>6708</v>
      </c>
      <c r="AD3047">
        <v>468567.54857142852</v>
      </c>
      <c r="AG3047" s="1" t="s">
        <v>3044</v>
      </c>
      <c r="AH3047">
        <v>1207900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1.3583964746508228</v>
      </c>
      <c r="AS3047" s="1" t="s">
        <v>3044</v>
      </c>
      <c r="AT3047">
        <v>1.3583964746508228E-3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5714.2857142857138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20000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321098.19428571424</v>
      </c>
      <c r="AC3048" s="1" t="s">
        <v>6709</v>
      </c>
      <c r="AD3048">
        <v>520288.56571428565</v>
      </c>
      <c r="AG3048" s="1" t="s">
        <v>3045</v>
      </c>
      <c r="AH3048">
        <v>1217900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1.1254352882117598</v>
      </c>
      <c r="AS3048" s="1" t="s">
        <v>3045</v>
      </c>
      <c r="AT3048">
        <v>1.1254352882117597E-3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5714.2857142857138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20000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355823.49714285712</v>
      </c>
      <c r="AC3049" s="1" t="s">
        <v>6710</v>
      </c>
      <c r="AD3049">
        <v>399052.64571428573</v>
      </c>
      <c r="AG3049" s="1" t="s">
        <v>3046</v>
      </c>
      <c r="AH3049">
        <v>1228000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1.5059868226215882</v>
      </c>
      <c r="AS3049" s="1" t="s">
        <v>3046</v>
      </c>
      <c r="AT3049">
        <v>1.5059868226215882E-3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5714.2857142857138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20000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353309.75999999995</v>
      </c>
      <c r="AC3050" s="1" t="s">
        <v>6720</v>
      </c>
      <c r="AD3050">
        <v>459600.30857142853</v>
      </c>
      <c r="AG3050" s="1" t="s">
        <v>3047</v>
      </c>
      <c r="AH3050">
        <v>1238200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1.1619962592980397</v>
      </c>
      <c r="AS3050" s="1" t="s">
        <v>3047</v>
      </c>
      <c r="AT3050">
        <v>1.1619962592980398E-3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5714.2857142857138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20000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318077.58857142855</v>
      </c>
      <c r="AC3051" s="1" t="s">
        <v>6721</v>
      </c>
      <c r="AD3051">
        <v>511942.74857142847</v>
      </c>
      <c r="AG3051" s="1" t="s">
        <v>3048</v>
      </c>
      <c r="AH3051">
        <v>1248600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1.2861843150949026</v>
      </c>
      <c r="AS3051" s="1" t="s">
        <v>3048</v>
      </c>
      <c r="AT3051">
        <v>1.2861843150949025E-3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5714.2857142857138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20000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331710.6857142857</v>
      </c>
      <c r="AC3052" s="1" t="s">
        <v>6722</v>
      </c>
      <c r="AD3052">
        <v>549505.26857142849</v>
      </c>
      <c r="AG3052" s="1" t="s">
        <v>3049</v>
      </c>
      <c r="AH3052">
        <v>1259300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0.79111861194895983</v>
      </c>
      <c r="AS3052" s="1" t="s">
        <v>3049</v>
      </c>
      <c r="AT3052">
        <v>7.9111861194895987E-4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5714.2857142857138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20000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354200.15428571426</v>
      </c>
      <c r="AC3053" s="1" t="s">
        <v>6723</v>
      </c>
      <c r="AD3053">
        <v>474873.74285714288</v>
      </c>
      <c r="AG3053" s="1" t="s">
        <v>3050</v>
      </c>
      <c r="AH3053">
        <v>1270300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0.97393701427332557</v>
      </c>
      <c r="AS3053" s="1" t="s">
        <v>3050</v>
      </c>
      <c r="AT3053">
        <v>9.739370142733256E-4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5714.2857142857138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20000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301277.72571428568</v>
      </c>
      <c r="AC3054" s="1" t="s">
        <v>6725</v>
      </c>
      <c r="AD3054">
        <v>529600.21714285703</v>
      </c>
      <c r="AG3054" s="1" t="s">
        <v>3051</v>
      </c>
      <c r="AH3054">
        <v>1281800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0.55825169439540334</v>
      </c>
      <c r="AS3054" s="1" t="s">
        <v>3051</v>
      </c>
      <c r="AT3054">
        <v>5.5825169439540333E-4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5714.2857142857138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20000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277042.54285714281</v>
      </c>
      <c r="AC3055" s="1" t="s">
        <v>6726</v>
      </c>
      <c r="AD3055">
        <v>567227.78285714274</v>
      </c>
      <c r="AG3055" s="1" t="s">
        <v>3052</v>
      </c>
      <c r="AH3055">
        <v>1293800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0.71131107018623985</v>
      </c>
      <c r="AS3055" s="1" t="s">
        <v>3052</v>
      </c>
      <c r="AT3055">
        <v>7.1131107018623991E-4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5714.2857142857138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20000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485567.66857142851</v>
      </c>
      <c r="AC3056" s="1" t="s">
        <v>6727</v>
      </c>
      <c r="AD3056">
        <v>571938.65142857132</v>
      </c>
      <c r="AG3056" s="1" t="s">
        <v>3053</v>
      </c>
      <c r="AH3056">
        <v>1305800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1.0231378967213027</v>
      </c>
      <c r="AS3056" s="1" t="s">
        <v>3053</v>
      </c>
      <c r="AT3056">
        <v>1.0231378967213028E-3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 t="s">
        <v>8670</v>
      </c>
      <c r="AC3057" s="1" t="s">
        <v>6728</v>
      </c>
      <c r="AD3057">
        <v>531534.5085714286</v>
      </c>
      <c r="AG3057" s="1" t="s">
        <v>3054</v>
      </c>
      <c r="AH3057">
        <v>1297800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 t="s">
        <v>8670</v>
      </c>
      <c r="AS3057" s="1" t="s">
        <v>3054</v>
      </c>
      <c r="AT3057" t="s">
        <v>8670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 t="s">
        <v>8670</v>
      </c>
      <c r="AC3058" s="1" t="s">
        <v>6729</v>
      </c>
      <c r="AD3058">
        <v>584141.58285714278</v>
      </c>
      <c r="AG3058" s="1" t="s">
        <v>3055</v>
      </c>
      <c r="AH3058">
        <v>1289800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 t="s">
        <v>8670</v>
      </c>
      <c r="AS3058" s="1" t="s">
        <v>3055</v>
      </c>
      <c r="AT3058" t="s">
        <v>8670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 t="s">
        <v>8670</v>
      </c>
      <c r="AC3059" s="1" t="s">
        <v>6730</v>
      </c>
      <c r="AD3059">
        <v>700484.18285714276</v>
      </c>
      <c r="AG3059" s="1" t="s">
        <v>3056</v>
      </c>
      <c r="AH3059">
        <v>1281800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 t="s">
        <v>8670</v>
      </c>
      <c r="AS3059" s="1" t="s">
        <v>3056</v>
      </c>
      <c r="AT3059" t="s">
        <v>8670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>
        <v>5714.2857142857138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>
        <v>20000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472043.54285714281</v>
      </c>
      <c r="AC3060" s="1" t="s">
        <v>6731</v>
      </c>
      <c r="AD3060">
        <v>415471.18857142853</v>
      </c>
      <c r="AG3060" s="1" t="s">
        <v>3057</v>
      </c>
      <c r="AH3060">
        <v>1293800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1.4615364617285884</v>
      </c>
      <c r="AS3060" s="1" t="s">
        <v>3057</v>
      </c>
      <c r="AT3060">
        <v>1.4615364617285883E-3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5714.2857142857138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20000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565920.28</v>
      </c>
      <c r="AC3061" s="1" t="s">
        <v>6732</v>
      </c>
      <c r="AD3061">
        <v>436284.30857142858</v>
      </c>
      <c r="AG3061" s="1" t="s">
        <v>3058</v>
      </c>
      <c r="AH3061">
        <v>1305700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1.3698568610604971</v>
      </c>
      <c r="AS3061" s="1" t="s">
        <v>3058</v>
      </c>
      <c r="AT3061">
        <v>1.369856861060497E-3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5714.2857142857138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20000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510712.19428571424</v>
      </c>
      <c r="AC3062" s="1" t="s">
        <v>6733</v>
      </c>
      <c r="AD3062">
        <v>489458.74857142853</v>
      </c>
      <c r="AG3062" s="1" t="s">
        <v>3059</v>
      </c>
      <c r="AH3062">
        <v>1317200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1.0938349125283999</v>
      </c>
      <c r="AS3062" s="1" t="s">
        <v>3059</v>
      </c>
      <c r="AT3062">
        <v>1.0938349125284E-3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5714.2857142857138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20000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489250.87999999995</v>
      </c>
      <c r="AC3063" s="1" t="s">
        <v>6734</v>
      </c>
      <c r="AD3063">
        <v>495209.44</v>
      </c>
      <c r="AG3063" s="1" t="s">
        <v>3060</v>
      </c>
      <c r="AH3063">
        <v>1328400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0.91291914416940556</v>
      </c>
      <c r="AS3063" s="1" t="s">
        <v>3060</v>
      </c>
      <c r="AT3063">
        <v>9.1291914416940557E-4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5714.2857142857138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20000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485139.90285714285</v>
      </c>
      <c r="AC3064" s="1" t="s">
        <v>6735</v>
      </c>
      <c r="AD3064">
        <v>514634.91999999993</v>
      </c>
      <c r="AG3064" s="1" t="s">
        <v>3061</v>
      </c>
      <c r="AH3064">
        <v>1339400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1.1803839060105084</v>
      </c>
      <c r="AS3064" s="1" t="s">
        <v>3061</v>
      </c>
      <c r="AT3064">
        <v>1.1803839060105083E-3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6736</v>
      </c>
      <c r="AD3065">
        <v>572112.07999999996</v>
      </c>
      <c r="AG3065" s="1" t="s">
        <v>3062</v>
      </c>
      <c r="AH3065">
        <v>1330100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6740</v>
      </c>
      <c r="AD3066">
        <v>527935.26857142849</v>
      </c>
      <c r="AG3066" s="1" t="s">
        <v>3063</v>
      </c>
      <c r="AH3066">
        <v>1320600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6742</v>
      </c>
      <c r="AD3067">
        <v>443304.31428571424</v>
      </c>
      <c r="AG3067" s="1" t="s">
        <v>3064</v>
      </c>
      <c r="AH3067">
        <v>1310900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6743</v>
      </c>
      <c r="AD3068">
        <v>424887.51999999996</v>
      </c>
      <c r="AG3068" s="1" t="s">
        <v>3065</v>
      </c>
      <c r="AH3068">
        <v>1301100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 t="s">
        <v>8670</v>
      </c>
      <c r="AS3068" s="1" t="s">
        <v>3065</v>
      </c>
      <c r="AT3068" t="s">
        <v>8670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6744</v>
      </c>
      <c r="AD3069">
        <v>469010.53142857138</v>
      </c>
      <c r="AG3069" s="1" t="s">
        <v>3066</v>
      </c>
      <c r="AH3069">
        <v>1291200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 t="s">
        <v>8670</v>
      </c>
      <c r="AS3069" s="1" t="s">
        <v>3066</v>
      </c>
      <c r="AT3069" t="s">
        <v>8670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6745</v>
      </c>
      <c r="AD3070">
        <v>531115.54857142852</v>
      </c>
      <c r="AG3070" s="1" t="s">
        <v>3067</v>
      </c>
      <c r="AH3070">
        <v>1281200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 t="s">
        <v>8670</v>
      </c>
      <c r="AS3070" s="1" t="s">
        <v>3067</v>
      </c>
      <c r="AT3070" t="s">
        <v>8670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6746</v>
      </c>
      <c r="AD3071">
        <v>527073.75428571424</v>
      </c>
      <c r="AG3071" s="1" t="s">
        <v>3068</v>
      </c>
      <c r="AH3071">
        <v>1271200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 t="s">
        <v>8670</v>
      </c>
      <c r="AS3071" s="1" t="s">
        <v>3068</v>
      </c>
      <c r="AT3071" t="s">
        <v>8670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 t="s">
        <v>8670</v>
      </c>
      <c r="AC3072" s="1" t="s">
        <v>6747</v>
      </c>
      <c r="AD3072">
        <v>487013.24571428564</v>
      </c>
      <c r="AG3072" s="1" t="s">
        <v>3069</v>
      </c>
      <c r="AH3072">
        <v>1261200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 t="s">
        <v>8670</v>
      </c>
      <c r="AS3072" s="1" t="s">
        <v>3069</v>
      </c>
      <c r="AT3072" t="s">
        <v>8670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 t="s">
        <v>8670</v>
      </c>
      <c r="AC3073" s="1" t="s">
        <v>6748</v>
      </c>
      <c r="AD3073">
        <v>515230.27428571426</v>
      </c>
      <c r="AG3073" s="1" t="s">
        <v>3070</v>
      </c>
      <c r="AH3073">
        <v>1251300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 t="s">
        <v>8670</v>
      </c>
      <c r="AS3073" s="1" t="s">
        <v>3070</v>
      </c>
      <c r="AT3073" t="s">
        <v>8670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5714.2857142857138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20000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144049.1714285714</v>
      </c>
      <c r="AC3074" s="1" t="s">
        <v>6749</v>
      </c>
      <c r="AD3074">
        <v>618249.29142857133</v>
      </c>
      <c r="AG3074" s="1" t="s">
        <v>3071</v>
      </c>
      <c r="AH3074">
        <v>1261500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1.4964964844086228</v>
      </c>
      <c r="AS3074" s="1" t="s">
        <v>3071</v>
      </c>
      <c r="AT3074">
        <v>1.4964964844086227E-3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5714.2857142857138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20000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171793.06857142856</v>
      </c>
      <c r="AC3075" s="1" t="s">
        <v>6756</v>
      </c>
      <c r="AD3075">
        <v>994015.15428571415</v>
      </c>
      <c r="AG3075" s="1" t="s">
        <v>3072</v>
      </c>
      <c r="AH3075">
        <v>1271900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1.4415979696615713</v>
      </c>
      <c r="AS3075" s="1" t="s">
        <v>3072</v>
      </c>
      <c r="AT3075">
        <v>1.4415979696615713E-3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5714.2857142857138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20000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236255.08</v>
      </c>
      <c r="AC3076" s="1" t="s">
        <v>6758</v>
      </c>
      <c r="AD3076">
        <v>629577.63428571424</v>
      </c>
      <c r="AG3076" s="1" t="s">
        <v>3073</v>
      </c>
      <c r="AH3076">
        <v>1282600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0.8428220453582056</v>
      </c>
      <c r="AS3076" s="1" t="s">
        <v>3073</v>
      </c>
      <c r="AT3076">
        <v>8.428220453582056E-4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5714.2857142857138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20000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252923.86857142855</v>
      </c>
      <c r="AC3077" s="1" t="s">
        <v>6767</v>
      </c>
      <c r="AD3077">
        <v>247260.71999999997</v>
      </c>
      <c r="AG3077" s="1" t="s">
        <v>3074</v>
      </c>
      <c r="AH3077">
        <v>1293600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0.94415395532305135</v>
      </c>
      <c r="AS3077" s="1" t="s">
        <v>3074</v>
      </c>
      <c r="AT3077">
        <v>9.4415395532305134E-4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5714.2857142857138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20000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298790.21714285715</v>
      </c>
      <c r="AC3078" s="1" t="s">
        <v>6768</v>
      </c>
      <c r="AD3078">
        <v>286832.34285714279</v>
      </c>
      <c r="AG3078" s="1" t="s">
        <v>3075</v>
      </c>
      <c r="AH3078">
        <v>1305100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0.99366404704649136</v>
      </c>
      <c r="AS3078" s="1" t="s">
        <v>3075</v>
      </c>
      <c r="AT3078">
        <v>9.9366404704649127E-4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5714.2857142857138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20000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324889.74285714282</v>
      </c>
      <c r="AC3079" s="1" t="s">
        <v>6769</v>
      </c>
      <c r="AD3079">
        <v>292688.90285714279</v>
      </c>
      <c r="AG3079" s="1" t="s">
        <v>3076</v>
      </c>
      <c r="AH3079">
        <v>1317100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1.0460428392496628</v>
      </c>
      <c r="AS3079" s="1" t="s">
        <v>3076</v>
      </c>
      <c r="AT3079">
        <v>1.0460428392496629E-3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 t="s">
        <v>8670</v>
      </c>
      <c r="AC3080" s="1" t="s">
        <v>6770</v>
      </c>
      <c r="AD3080">
        <v>303703.94285714283</v>
      </c>
      <c r="AG3080" s="1" t="s">
        <v>3077</v>
      </c>
      <c r="AH3080">
        <v>1309100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 t="s">
        <v>8670</v>
      </c>
      <c r="AS3080" s="1" t="s">
        <v>3077</v>
      </c>
      <c r="AT3080" t="s">
        <v>8670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 t="s">
        <v>8670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 t="s">
        <v>8670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 t="s">
        <v>8670</v>
      </c>
      <c r="AC3081" s="1" t="s">
        <v>6771</v>
      </c>
      <c r="AD3081">
        <v>310649.37142857141</v>
      </c>
      <c r="AG3081" s="1" t="s">
        <v>3078</v>
      </c>
      <c r="AH3081">
        <v>1301100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 t="s">
        <v>8670</v>
      </c>
      <c r="AS3081" s="1" t="s">
        <v>3078</v>
      </c>
      <c r="AT3081" t="s">
        <v>8670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6772</v>
      </c>
      <c r="AD3082">
        <v>361437.53142857138</v>
      </c>
      <c r="AG3082" s="1" t="s">
        <v>3079</v>
      </c>
      <c r="AH3082">
        <v>1293100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 t="s">
        <v>8670</v>
      </c>
      <c r="AS3082" s="1" t="s">
        <v>3079</v>
      </c>
      <c r="AT3082" t="s">
        <v>8670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6778</v>
      </c>
      <c r="AD3083">
        <v>566974.13714285707</v>
      </c>
      <c r="AG3083" s="1" t="s">
        <v>3080</v>
      </c>
      <c r="AH3083">
        <v>1285100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 t="s">
        <v>8670</v>
      </c>
      <c r="AS3083" s="1" t="s">
        <v>3080</v>
      </c>
      <c r="AT3083" t="s">
        <v>8670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5714.2857142857138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20000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388816.87428571424</v>
      </c>
      <c r="AC3084" s="1" t="s">
        <v>6782</v>
      </c>
      <c r="AD3084">
        <v>392108.02285714285</v>
      </c>
      <c r="AG3084" s="1" t="s">
        <v>3081</v>
      </c>
      <c r="AH3084">
        <v>1297100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1.5231809594541712</v>
      </c>
      <c r="AS3084" s="1" t="s">
        <v>3081</v>
      </c>
      <c r="AT3084">
        <v>1.5231809594541713E-3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6791</v>
      </c>
      <c r="AD3085">
        <v>330207.27999999997</v>
      </c>
      <c r="AG3085" s="1" t="s">
        <v>3082</v>
      </c>
      <c r="AH3085">
        <v>1289000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 t="s">
        <v>8670</v>
      </c>
      <c r="AS3085" s="1" t="s">
        <v>3082</v>
      </c>
      <c r="AT3085" t="s">
        <v>8670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5714.2857142857138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20000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497591.20571428566</v>
      </c>
      <c r="AC3086" s="1" t="s">
        <v>6792</v>
      </c>
      <c r="AD3086">
        <v>407173.33142857137</v>
      </c>
      <c r="AG3086" s="1" t="s">
        <v>3083</v>
      </c>
      <c r="AH3086">
        <v>1300500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1.4449617618155257</v>
      </c>
      <c r="AS3086" s="1" t="s">
        <v>3083</v>
      </c>
      <c r="AT3086">
        <v>1.4449617618155258E-3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5714.2857142857138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20000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653993.2228571428</v>
      </c>
      <c r="AC3087" s="1" t="s">
        <v>6793</v>
      </c>
      <c r="AD3087">
        <v>403338.97142857144</v>
      </c>
      <c r="AG3087" s="1" t="s">
        <v>3084</v>
      </c>
      <c r="AH3087">
        <v>1311700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1.0621821131814571</v>
      </c>
      <c r="AS3087" s="1" t="s">
        <v>3084</v>
      </c>
      <c r="AT3087">
        <v>1.0621821131814571E-3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5714.2857142857138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20000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659315.4457142856</v>
      </c>
      <c r="AC3088" s="1" t="s">
        <v>6794</v>
      </c>
      <c r="AD3088">
        <v>381858.91428571427</v>
      </c>
      <c r="AG3088" s="1" t="s">
        <v>3085</v>
      </c>
      <c r="AH3088">
        <v>1322700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1.0938809546965313</v>
      </c>
      <c r="AS3088" s="1" t="s">
        <v>3085</v>
      </c>
      <c r="AT3088">
        <v>1.0938809546965314E-3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6795</v>
      </c>
      <c r="AD3089">
        <v>371464.14857142855</v>
      </c>
      <c r="AG3089" s="1" t="s">
        <v>3086</v>
      </c>
      <c r="AH3089">
        <v>1313400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6796</v>
      </c>
      <c r="AD3090">
        <v>327142.07428571425</v>
      </c>
      <c r="AG3090" s="1" t="s">
        <v>3087</v>
      </c>
      <c r="AH3090">
        <v>1303900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6802</v>
      </c>
      <c r="AD3091">
        <v>219377.87999999998</v>
      </c>
      <c r="AG3091" s="1" t="s">
        <v>3088</v>
      </c>
      <c r="AH3091">
        <v>1314200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1.53291629793776</v>
      </c>
      <c r="AS3091" s="1" t="s">
        <v>3088</v>
      </c>
      <c r="AT3091">
        <v>1.53291629793776E-3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6803</v>
      </c>
      <c r="AD3092">
        <v>199027.42857142855</v>
      </c>
      <c r="AG3092" s="1" t="s">
        <v>3089</v>
      </c>
      <c r="AH3092">
        <v>1304400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6805</v>
      </c>
      <c r="AD3093">
        <v>305351.34285714279</v>
      </c>
      <c r="AG3093" s="1" t="s">
        <v>3090</v>
      </c>
      <c r="AH3093">
        <v>1294500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 t="s">
        <v>8670</v>
      </c>
      <c r="AS3093" s="1" t="s">
        <v>3090</v>
      </c>
      <c r="AT3093" t="s">
        <v>8670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6806</v>
      </c>
      <c r="AD3094">
        <v>392055.4914285714</v>
      </c>
      <c r="AG3094" s="1" t="s">
        <v>3091</v>
      </c>
      <c r="AH3094">
        <v>1284500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6807</v>
      </c>
      <c r="AD3095">
        <v>472313.58285714278</v>
      </c>
      <c r="AG3095" s="1" t="s">
        <v>3092</v>
      </c>
      <c r="AH3095">
        <v>1274500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 t="s">
        <v>8670</v>
      </c>
      <c r="AS3095" s="1" t="s">
        <v>3092</v>
      </c>
      <c r="AT3095" t="s">
        <v>8670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6814</v>
      </c>
      <c r="AD3096">
        <v>544510.76</v>
      </c>
      <c r="AG3096" s="1" t="s">
        <v>3093</v>
      </c>
      <c r="AH3096">
        <v>1284500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1.3332120368875482</v>
      </c>
      <c r="AS3096" s="1" t="s">
        <v>3093</v>
      </c>
      <c r="AT3096">
        <v>1.3332120368875482E-3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6815</v>
      </c>
      <c r="AD3097">
        <v>538732.69142857136</v>
      </c>
      <c r="AG3097" s="1" t="s">
        <v>3094</v>
      </c>
      <c r="AH3097">
        <v>1294600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1.1112081906751541</v>
      </c>
      <c r="AS3097" s="1" t="s">
        <v>3094</v>
      </c>
      <c r="AT3097">
        <v>1.1112081906751541E-3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5714.2857142857138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20000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423051.49714285712</v>
      </c>
      <c r="AC3098" s="1" t="s">
        <v>6816</v>
      </c>
      <c r="AD3098">
        <v>582031.94857142854</v>
      </c>
      <c r="AG3098" s="1" t="s">
        <v>3095</v>
      </c>
      <c r="AH3098">
        <v>1304800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1.4250514956773883</v>
      </c>
      <c r="AS3098" s="1" t="s">
        <v>3095</v>
      </c>
      <c r="AT3098">
        <v>1.4250514956773883E-3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5714.2857142857138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20000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441819.89142857143</v>
      </c>
      <c r="AC3099" s="1" t="s">
        <v>6818</v>
      </c>
      <c r="AD3099">
        <v>587832.29142857133</v>
      </c>
      <c r="AG3099" s="1" t="s">
        <v>3096</v>
      </c>
      <c r="AH3099">
        <v>1315200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1.0160353706355256</v>
      </c>
      <c r="AS3099" s="1" t="s">
        <v>3096</v>
      </c>
      <c r="AT3099">
        <v>1.0160353706355257E-3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5714.2857142857138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20000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462599.87999999995</v>
      </c>
      <c r="AC3100" s="1" t="s">
        <v>6819</v>
      </c>
      <c r="AD3100">
        <v>677709.56571428571</v>
      </c>
      <c r="AG3100" s="1" t="s">
        <v>3097</v>
      </c>
      <c r="AH3100">
        <v>1325900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1.2298053887903255</v>
      </c>
      <c r="AS3100" s="1" t="s">
        <v>3097</v>
      </c>
      <c r="AT3100">
        <v>1.2298053887903255E-3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5714.2857142857138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20000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562437.09142857138</v>
      </c>
      <c r="AC3101" s="1" t="s">
        <v>6820</v>
      </c>
      <c r="AD3101">
        <v>469243.25142857141</v>
      </c>
      <c r="AG3101" s="1" t="s">
        <v>3098</v>
      </c>
      <c r="AH3101">
        <v>1336900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1.3641505464927883</v>
      </c>
      <c r="AS3101" s="1" t="s">
        <v>3098</v>
      </c>
      <c r="AT3101">
        <v>1.3641505464927883E-3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5714.2857142857138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20000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591362.82857142854</v>
      </c>
      <c r="AC3102" s="1" t="s">
        <v>6826</v>
      </c>
      <c r="AD3102">
        <v>561643.93714285712</v>
      </c>
      <c r="AG3102" s="1" t="s">
        <v>3099</v>
      </c>
      <c r="AH3102">
        <v>1348400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0.88067822418356567</v>
      </c>
      <c r="AS3102" s="1" t="s">
        <v>3099</v>
      </c>
      <c r="AT3102">
        <v>8.8067822418356567E-4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5714.2857142857138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20000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370060.6</v>
      </c>
      <c r="AC3103" s="1" t="s">
        <v>6838</v>
      </c>
      <c r="AD3103">
        <v>666089.08571428561</v>
      </c>
      <c r="AG3103" s="1" t="s">
        <v>3100</v>
      </c>
      <c r="AH3103">
        <v>1360400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1.1905384024070227</v>
      </c>
      <c r="AS3103" s="1" t="s">
        <v>3100</v>
      </c>
      <c r="AT3103">
        <v>1.1905384024070227E-3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6840</v>
      </c>
      <c r="AD3104">
        <v>684921.65714285709</v>
      </c>
      <c r="AG3104" s="1" t="s">
        <v>3101</v>
      </c>
      <c r="AH3104">
        <v>1372400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1.1701013114497427</v>
      </c>
      <c r="AS3104" s="1" t="s">
        <v>3101</v>
      </c>
      <c r="AT3104">
        <v>1.1701013114497427E-3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6841</v>
      </c>
      <c r="AD3105">
        <v>595328.02285714285</v>
      </c>
      <c r="AG3105" s="1" t="s">
        <v>3102</v>
      </c>
      <c r="AH3105">
        <v>1364400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 t="s">
        <v>8670</v>
      </c>
      <c r="AS3105" s="1" t="s">
        <v>3102</v>
      </c>
      <c r="AT3105" t="s">
        <v>8670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6842</v>
      </c>
      <c r="AD3106">
        <v>657961.68571428559</v>
      </c>
      <c r="AG3106" s="1" t="s">
        <v>3103</v>
      </c>
      <c r="AH3106">
        <v>1356400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 t="s">
        <v>8670</v>
      </c>
      <c r="AS3106" s="1" t="s">
        <v>3103</v>
      </c>
      <c r="AT3106" t="s">
        <v>8670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6843</v>
      </c>
      <c r="AD3107">
        <v>608190.96</v>
      </c>
      <c r="AG3107" s="1" t="s">
        <v>3104</v>
      </c>
      <c r="AH3107">
        <v>1348400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 t="s">
        <v>8670</v>
      </c>
      <c r="AS3107" s="1" t="s">
        <v>3104</v>
      </c>
      <c r="AT3107" t="s">
        <v>8670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6844</v>
      </c>
      <c r="AD3108">
        <v>613112.18285714276</v>
      </c>
      <c r="AG3108" s="1" t="s">
        <v>3105</v>
      </c>
      <c r="AH3108">
        <v>1360400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1.3147957457000627</v>
      </c>
      <c r="AS3108" s="1" t="s">
        <v>3105</v>
      </c>
      <c r="AT3108">
        <v>1.3147957457000628E-3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6851</v>
      </c>
      <c r="AD3109">
        <v>972731.75999999989</v>
      </c>
      <c r="AG3109" s="1" t="s">
        <v>3106</v>
      </c>
      <c r="AH3109">
        <v>1372300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1.4934748520741483</v>
      </c>
      <c r="AS3109" s="1" t="s">
        <v>3106</v>
      </c>
      <c r="AT3109">
        <v>1.4934748520741483E-3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6852</v>
      </c>
      <c r="AD3110">
        <v>546136.07999999996</v>
      </c>
      <c r="AG3110" s="1" t="s">
        <v>3107</v>
      </c>
      <c r="AH3110">
        <v>1363800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 t="s">
        <v>8670</v>
      </c>
      <c r="AS3110" s="1" t="s">
        <v>3107</v>
      </c>
      <c r="AT3110" t="s">
        <v>8670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6864</v>
      </c>
      <c r="AD3111">
        <v>607563.03999999992</v>
      </c>
      <c r="AG3111" s="1" t="s">
        <v>3108</v>
      </c>
      <c r="AH3111">
        <v>1375000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0.97106563517729139</v>
      </c>
      <c r="AS3111" s="1" t="s">
        <v>3108</v>
      </c>
      <c r="AT3111">
        <v>9.7106563517729142E-4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6866</v>
      </c>
      <c r="AD3112">
        <v>552632.53142857144</v>
      </c>
      <c r="AG3112" s="1" t="s">
        <v>3109</v>
      </c>
      <c r="AH3112">
        <v>1386000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1.290302400659497</v>
      </c>
      <c r="AS3112" s="1" t="s">
        <v>3109</v>
      </c>
      <c r="AT3112">
        <v>1.290302400659497E-3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6867</v>
      </c>
      <c r="AD3113">
        <v>647080.03428571427</v>
      </c>
      <c r="AG3113" s="1" t="s">
        <v>3110</v>
      </c>
      <c r="AH3113">
        <v>1396700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1.4666070035649541</v>
      </c>
      <c r="AS3113" s="1" t="s">
        <v>3110</v>
      </c>
      <c r="AT3113">
        <v>1.4666070035649541E-3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6874</v>
      </c>
      <c r="AD3114">
        <v>584483.73142857139</v>
      </c>
      <c r="AG3114" s="1" t="s">
        <v>3111</v>
      </c>
      <c r="AH3114">
        <v>1407200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1.3413593815656226</v>
      </c>
      <c r="AS3114" s="1" t="s">
        <v>3111</v>
      </c>
      <c r="AT3114">
        <v>1.3413593815656227E-3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 t="s">
        <v>8670</v>
      </c>
      <c r="AC3115" s="1" t="s">
        <v>6875</v>
      </c>
      <c r="AD3115">
        <v>685435.39999999991</v>
      </c>
      <c r="AG3115" s="1" t="s">
        <v>3112</v>
      </c>
      <c r="AH3115">
        <v>1397500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 t="s">
        <v>8670</v>
      </c>
      <c r="AS3115" s="1" t="s">
        <v>3112</v>
      </c>
      <c r="AT3115" t="s">
        <v>8670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6876</v>
      </c>
      <c r="AD3116">
        <v>470284.07428571425</v>
      </c>
      <c r="AG3116" s="1" t="s">
        <v>3113</v>
      </c>
      <c r="AH3116">
        <v>1387700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 t="s">
        <v>8670</v>
      </c>
      <c r="AS3116" s="1" t="s">
        <v>3113</v>
      </c>
      <c r="AT3116" t="s">
        <v>8670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 t="s">
        <v>8670</v>
      </c>
      <c r="AC3117" s="1" t="s">
        <v>6877</v>
      </c>
      <c r="AD3117">
        <v>667167.92571428558</v>
      </c>
      <c r="AG3117" s="1" t="s">
        <v>3114</v>
      </c>
      <c r="AH3117">
        <v>1377800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 t="s">
        <v>8670</v>
      </c>
      <c r="AS3117" s="1" t="s">
        <v>3114</v>
      </c>
      <c r="AT3117" t="s">
        <v>8670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 t="s">
        <v>8670</v>
      </c>
      <c r="AC3118" s="1" t="s">
        <v>6889</v>
      </c>
      <c r="AD3118">
        <v>582499.12571428565</v>
      </c>
      <c r="AG3118" s="1" t="s">
        <v>3115</v>
      </c>
      <c r="AH3118">
        <v>1367800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 t="s">
        <v>8670</v>
      </c>
      <c r="AS3118" s="1" t="s">
        <v>3115</v>
      </c>
      <c r="AT3118" t="s">
        <v>8670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 t="s">
        <v>8670</v>
      </c>
      <c r="AC3119" s="1" t="s">
        <v>6890</v>
      </c>
      <c r="AD3119">
        <v>592716.10857142846</v>
      </c>
      <c r="AG3119" s="1" t="s">
        <v>3116</v>
      </c>
      <c r="AH3119">
        <v>1357800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 t="s">
        <v>8670</v>
      </c>
      <c r="AS3119" s="1" t="s">
        <v>3116</v>
      </c>
      <c r="AT3119" t="s">
        <v>8670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5714.2857142857138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20000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362576.42285714281</v>
      </c>
      <c r="AC3120" s="1" t="s">
        <v>6891</v>
      </c>
      <c r="AD3120">
        <v>640398.03428571415</v>
      </c>
      <c r="AG3120" s="1" t="s">
        <v>3117</v>
      </c>
      <c r="AH3120">
        <v>1367800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1.3880988536526857</v>
      </c>
      <c r="AS3120" s="1" t="s">
        <v>3117</v>
      </c>
      <c r="AT3120">
        <v>1.3880988536526858E-3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5714.2857142857138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20000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336408.69142857142</v>
      </c>
      <c r="AC3121" s="1" t="s">
        <v>6892</v>
      </c>
      <c r="AD3121">
        <v>673048.61714285705</v>
      </c>
      <c r="AG3121" s="1" t="s">
        <v>3118</v>
      </c>
      <c r="AH3121">
        <v>1377900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1.2940823168421827</v>
      </c>
      <c r="AS3121" s="1" t="s">
        <v>3118</v>
      </c>
      <c r="AT3121">
        <v>1.2940823168421827E-3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 t="s">
        <v>8670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 t="s">
        <v>8670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 t="s">
        <v>8670</v>
      </c>
      <c r="AC3122" s="1" t="s">
        <v>6893</v>
      </c>
      <c r="AD3122">
        <v>842784.77142857132</v>
      </c>
      <c r="AG3122" s="1" t="s">
        <v>3119</v>
      </c>
      <c r="AH3122">
        <v>1368100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 t="s">
        <v>8670</v>
      </c>
      <c r="AS3122" s="1" t="s">
        <v>3119</v>
      </c>
      <c r="AT3122" t="s">
        <v>8670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5714.2857142857138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20000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423232.81142857141</v>
      </c>
      <c r="AC3123" s="1" t="s">
        <v>6894</v>
      </c>
      <c r="AD3123">
        <v>859852.64571428555</v>
      </c>
      <c r="AG3123" s="1" t="s">
        <v>3120</v>
      </c>
      <c r="AH3123">
        <v>1378500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1.1860420731093542</v>
      </c>
      <c r="AS3123" s="1" t="s">
        <v>3120</v>
      </c>
      <c r="AT3123">
        <v>1.1860420731093543E-3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5714.2857142857138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20000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390238.64571428573</v>
      </c>
      <c r="AC3124" s="1" t="s">
        <v>6895</v>
      </c>
      <c r="AD3124">
        <v>891029.74857142847</v>
      </c>
      <c r="AG3124" s="1" t="s">
        <v>3121</v>
      </c>
      <c r="AH3124">
        <v>1389200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0.75704164497295401</v>
      </c>
      <c r="AS3124" s="1" t="s">
        <v>3121</v>
      </c>
      <c r="AT3124">
        <v>7.5704164497295402E-4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5714.2857142857138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20000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356095.56</v>
      </c>
      <c r="AC3125" s="1" t="s">
        <v>6896</v>
      </c>
      <c r="AD3125">
        <v>801695.90285714285</v>
      </c>
      <c r="AG3125" s="1" t="s">
        <v>3122</v>
      </c>
      <c r="AH3125">
        <v>1400200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1.1884876720750857</v>
      </c>
      <c r="AS3125" s="1" t="s">
        <v>3122</v>
      </c>
      <c r="AT3125">
        <v>1.1884876720750857E-3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5714.2857142857138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20000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299516.36</v>
      </c>
      <c r="AC3126" s="1" t="s">
        <v>6897</v>
      </c>
      <c r="AD3126">
        <v>745418.52571428556</v>
      </c>
      <c r="AG3126" s="1" t="s">
        <v>3123</v>
      </c>
      <c r="AH3126">
        <v>1411700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0.97395399840871977</v>
      </c>
      <c r="AS3126" s="1" t="s">
        <v>3123</v>
      </c>
      <c r="AT3126">
        <v>9.739539984087198E-4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5714.2857142857138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20000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378726.6342857143</v>
      </c>
      <c r="AC3127" s="1" t="s">
        <v>6898</v>
      </c>
      <c r="AD3127">
        <v>404368.2</v>
      </c>
      <c r="AG3127" s="1" t="s">
        <v>3124</v>
      </c>
      <c r="AH3127">
        <v>1423700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0.89203026413943987</v>
      </c>
      <c r="AS3127" s="1" t="s">
        <v>3124</v>
      </c>
      <c r="AT3127">
        <v>8.9203026413943985E-4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>
        <v>5714.2857142857138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>
        <v>20000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435280.93714285712</v>
      </c>
      <c r="AC3128" s="1" t="s">
        <v>6899</v>
      </c>
      <c r="AD3128">
        <v>436009.48</v>
      </c>
      <c r="AG3128" s="1" t="s">
        <v>3125</v>
      </c>
      <c r="AH3128">
        <v>1435700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1.3817527130731255</v>
      </c>
      <c r="AS3128" s="1" t="s">
        <v>3125</v>
      </c>
      <c r="AT3128">
        <v>1.3817527130731255E-3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6900</v>
      </c>
      <c r="AD3129">
        <v>489641.2457142857</v>
      </c>
      <c r="AG3129" s="1" t="s">
        <v>3126</v>
      </c>
      <c r="AH3129">
        <v>1427700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6901</v>
      </c>
      <c r="AD3130">
        <v>539726.17142857134</v>
      </c>
      <c r="AG3130" s="1" t="s">
        <v>3127</v>
      </c>
      <c r="AH3130">
        <v>1419700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6902</v>
      </c>
      <c r="AD3131">
        <v>624997.59999999986</v>
      </c>
      <c r="AG3131" s="1" t="s">
        <v>3128</v>
      </c>
      <c r="AH3131">
        <v>1411700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6903</v>
      </c>
      <c r="AD3132">
        <v>741943.79428571416</v>
      </c>
      <c r="AG3132" s="1" t="s">
        <v>3129</v>
      </c>
      <c r="AH3132">
        <v>1403700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>
        <v>5714.2857142857138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>
        <v>20000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673540.86857142847</v>
      </c>
      <c r="AC3133" s="1" t="s">
        <v>6904</v>
      </c>
      <c r="AD3133">
        <v>776977.97714285715</v>
      </c>
      <c r="AG3133" s="1" t="s">
        <v>3130</v>
      </c>
      <c r="AH3133">
        <v>1415600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1.257054793230274</v>
      </c>
      <c r="AS3133" s="1" t="s">
        <v>3130</v>
      </c>
      <c r="AT3133">
        <v>1.2570547932302741E-3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 t="s">
        <v>8670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 t="s">
        <v>8670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 t="s">
        <v>8670</v>
      </c>
      <c r="AC3134" s="1" t="s">
        <v>6908</v>
      </c>
      <c r="AD3134">
        <v>348918.58857142855</v>
      </c>
      <c r="AG3134" s="1" t="s">
        <v>3131</v>
      </c>
      <c r="AH3134">
        <v>1407100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 t="s">
        <v>8670</v>
      </c>
      <c r="AS3134" s="1" t="s">
        <v>3131</v>
      </c>
      <c r="AT3134" t="s">
        <v>8670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6909</v>
      </c>
      <c r="AD3135">
        <v>393465.79428571428</v>
      </c>
      <c r="AG3135" s="1" t="s">
        <v>3132</v>
      </c>
      <c r="AH3135">
        <v>1418300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1.3139889461107084</v>
      </c>
      <c r="AS3135" s="1" t="s">
        <v>3132</v>
      </c>
      <c r="AT3135">
        <v>1.3139889461107083E-3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6910</v>
      </c>
      <c r="AD3136">
        <v>450413.51428571425</v>
      </c>
      <c r="AG3136" s="1" t="s">
        <v>3133</v>
      </c>
      <c r="AH3136">
        <v>1429300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0.99309621948700566</v>
      </c>
      <c r="AS3136" s="1" t="s">
        <v>3133</v>
      </c>
      <c r="AT3136">
        <v>9.9309621948700578E-4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6911</v>
      </c>
      <c r="AD3137">
        <v>454605.66857142857</v>
      </c>
      <c r="AG3137" s="1" t="s">
        <v>3134</v>
      </c>
      <c r="AH3137">
        <v>1440000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0.96825565698174842</v>
      </c>
      <c r="AS3137" s="1" t="s">
        <v>3134</v>
      </c>
      <c r="AT3137">
        <v>9.6825565698174841E-4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 t="s">
        <v>8670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 t="s">
        <v>8670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 t="s">
        <v>8670</v>
      </c>
      <c r="AC3138" s="1" t="s">
        <v>6912</v>
      </c>
      <c r="AD3138">
        <v>430679.62857142847</v>
      </c>
      <c r="AG3138" s="1" t="s">
        <v>3135</v>
      </c>
      <c r="AH3138">
        <v>1430500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 t="s">
        <v>8670</v>
      </c>
      <c r="AS3138" s="1" t="s">
        <v>3135</v>
      </c>
      <c r="AT3138" t="s">
        <v>8670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 t="s">
        <v>8670</v>
      </c>
      <c r="AC3139" s="1" t="s">
        <v>6913</v>
      </c>
      <c r="AD3139">
        <v>457937.44571428571</v>
      </c>
      <c r="AG3139" s="1" t="s">
        <v>3136</v>
      </c>
      <c r="AH3139">
        <v>1420800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 t="s">
        <v>8670</v>
      </c>
      <c r="AS3139" s="1" t="s">
        <v>3136</v>
      </c>
      <c r="AT3139" t="s">
        <v>8670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6914</v>
      </c>
      <c r="AD3140">
        <v>404940.27428571426</v>
      </c>
      <c r="AG3140" s="1" t="s">
        <v>3137</v>
      </c>
      <c r="AH3140">
        <v>1411000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 t="s">
        <v>8670</v>
      </c>
      <c r="AS3140" s="1" t="s">
        <v>3137</v>
      </c>
      <c r="AT3140" t="s">
        <v>8670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 t="s">
        <v>8670</v>
      </c>
      <c r="AC3141" s="1" t="s">
        <v>6915</v>
      </c>
      <c r="AD3141">
        <v>399364.45142857137</v>
      </c>
      <c r="AG3141" s="1" t="s">
        <v>3138</v>
      </c>
      <c r="AH3141">
        <v>1401100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 t="s">
        <v>8670</v>
      </c>
      <c r="AS3141" s="1" t="s">
        <v>3138</v>
      </c>
      <c r="AT3141" t="s">
        <v>8670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 t="s">
        <v>8670</v>
      </c>
      <c r="AC3142" s="1" t="s">
        <v>6916</v>
      </c>
      <c r="AD3142">
        <v>387251.14857142855</v>
      </c>
      <c r="AG3142" s="1" t="s">
        <v>3139</v>
      </c>
      <c r="AH3142">
        <v>1391100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 t="s">
        <v>8670</v>
      </c>
      <c r="AS3142" s="1" t="s">
        <v>3139</v>
      </c>
      <c r="AT3142" t="s">
        <v>8670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 t="s">
        <v>8670</v>
      </c>
      <c r="AC3143" s="1" t="s">
        <v>6917</v>
      </c>
      <c r="AD3143">
        <v>386791.20571428572</v>
      </c>
      <c r="AG3143" s="1" t="s">
        <v>3140</v>
      </c>
      <c r="AH3143">
        <v>1381100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 t="s">
        <v>8670</v>
      </c>
      <c r="AS3143" s="1" t="s">
        <v>3140</v>
      </c>
      <c r="AT3143" t="s">
        <v>8670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 t="s">
        <v>8670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 t="s">
        <v>8670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 t="s">
        <v>8670</v>
      </c>
      <c r="AC3144" s="1" t="s">
        <v>6923</v>
      </c>
      <c r="AD3144">
        <v>234586.56005714284</v>
      </c>
      <c r="AG3144" s="1" t="s">
        <v>3141</v>
      </c>
      <c r="AH3144">
        <v>1371100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 t="s">
        <v>8670</v>
      </c>
      <c r="AS3144" s="1" t="s">
        <v>3141</v>
      </c>
      <c r="AT3144" t="s">
        <v>8670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5714.2857142857138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20000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267884.75999999995</v>
      </c>
      <c r="AC3145" s="1" t="s">
        <v>6924</v>
      </c>
      <c r="AD3145">
        <v>404131.59999999992</v>
      </c>
      <c r="AG3145" s="1" t="s">
        <v>3142</v>
      </c>
      <c r="AH3145">
        <v>1381200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1.4650912762529082</v>
      </c>
      <c r="AS3145" s="1" t="s">
        <v>3142</v>
      </c>
      <c r="AT3145">
        <v>1.4650912762529083E-3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5714.2857142857138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20000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334742.06285714282</v>
      </c>
      <c r="AC3146" s="1" t="s">
        <v>6925</v>
      </c>
      <c r="AD3146">
        <v>398745.81714285712</v>
      </c>
      <c r="AG3146" s="1" t="s">
        <v>3143</v>
      </c>
      <c r="AH3146">
        <v>1391400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1.0613513827837084</v>
      </c>
      <c r="AS3146" s="1" t="s">
        <v>3143</v>
      </c>
      <c r="AT3146">
        <v>1.0613513827837085E-3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5714.2857142857138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20000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343587.21142857138</v>
      </c>
      <c r="AC3147" s="1" t="s">
        <v>6926</v>
      </c>
      <c r="AD3147">
        <v>379811.70857142855</v>
      </c>
      <c r="AG3147" s="1" t="s">
        <v>3144</v>
      </c>
      <c r="AH3147">
        <v>1401800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1.4928566217876567</v>
      </c>
      <c r="AS3147" s="1" t="s">
        <v>3144</v>
      </c>
      <c r="AT3147">
        <v>1.4928566217876566E-3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5714.2857142857138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20000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338729.6857142857</v>
      </c>
      <c r="AC3148" s="1" t="s">
        <v>6927</v>
      </c>
      <c r="AD3148">
        <v>457840.44571428566</v>
      </c>
      <c r="AG3148" s="1" t="s">
        <v>3145</v>
      </c>
      <c r="AH3148">
        <v>1412500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1.3267448390831942</v>
      </c>
      <c r="AS3148" s="1" t="s">
        <v>3145</v>
      </c>
      <c r="AT3148">
        <v>1.3267448390831941E-3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5714.2857142857138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20000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474946.29142857139</v>
      </c>
      <c r="AC3149" s="1" t="s">
        <v>6932</v>
      </c>
      <c r="AD3149">
        <v>422130.08571428567</v>
      </c>
      <c r="AG3149" s="1" t="s">
        <v>3146</v>
      </c>
      <c r="AH3149">
        <v>1423500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0.92515669206244</v>
      </c>
      <c r="AS3149" s="1" t="s">
        <v>3146</v>
      </c>
      <c r="AT3149">
        <v>9.2515669206244002E-4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5714.2857142857138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20000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451461.83428571426</v>
      </c>
      <c r="AC3150" s="1" t="s">
        <v>6933</v>
      </c>
      <c r="AD3150">
        <v>427138.23428571422</v>
      </c>
      <c r="AG3150" s="1" t="s">
        <v>3147</v>
      </c>
      <c r="AH3150">
        <v>1435000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1.0738942983843427</v>
      </c>
      <c r="AS3150" s="1" t="s">
        <v>3147</v>
      </c>
      <c r="AT3150">
        <v>1.0738942983843428E-3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5714.2857142857138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20000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426971.39428571425</v>
      </c>
      <c r="AC3151" s="1" t="s">
        <v>6934</v>
      </c>
      <c r="AD3151">
        <v>503084.49714285712</v>
      </c>
      <c r="AG3151" s="1" t="s">
        <v>3148</v>
      </c>
      <c r="AH3151">
        <v>1447000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1.0447342253603313</v>
      </c>
      <c r="AS3151" s="1" t="s">
        <v>3148</v>
      </c>
      <c r="AT3151">
        <v>1.0447342253603314E-3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 t="s">
        <v>8670</v>
      </c>
      <c r="AC3152" s="1" t="s">
        <v>6935</v>
      </c>
      <c r="AD3152">
        <v>656555</v>
      </c>
      <c r="AG3152" s="1" t="s">
        <v>3149</v>
      </c>
      <c r="AH3152">
        <v>1439000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 t="s">
        <v>8670</v>
      </c>
      <c r="AS3152" s="1" t="s">
        <v>3149</v>
      </c>
      <c r="AT3152" t="s">
        <v>8670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6936</v>
      </c>
      <c r="AD3153">
        <v>579316.84</v>
      </c>
      <c r="AG3153" s="1" t="s">
        <v>3150</v>
      </c>
      <c r="AH3153">
        <v>1431000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6937</v>
      </c>
      <c r="AD3154">
        <v>625811.33142857137</v>
      </c>
      <c r="AG3154" s="1" t="s">
        <v>3151</v>
      </c>
      <c r="AH3154">
        <v>1423000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6938</v>
      </c>
      <c r="AD3155">
        <v>580285.73142857139</v>
      </c>
      <c r="AG3155" s="1" t="s">
        <v>3152</v>
      </c>
      <c r="AH3155">
        <v>1415000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6939</v>
      </c>
      <c r="AD3156">
        <v>583108.60571428563</v>
      </c>
      <c r="AG3156" s="1" t="s">
        <v>3153</v>
      </c>
      <c r="AH3156">
        <v>1407000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6940</v>
      </c>
      <c r="AD3157">
        <v>635477.07428571419</v>
      </c>
      <c r="AG3157" s="1" t="s">
        <v>3154</v>
      </c>
      <c r="AH3157">
        <v>1398900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6945</v>
      </c>
      <c r="AD3158">
        <v>915280.06285714277</v>
      </c>
      <c r="AG3158" s="1" t="s">
        <v>3155</v>
      </c>
      <c r="AH3158">
        <v>1390400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5714.2857142857138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20000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712146.38857142848</v>
      </c>
      <c r="AC3159" s="1" t="s">
        <v>6947</v>
      </c>
      <c r="AD3159">
        <v>738514.05714285711</v>
      </c>
      <c r="AG3159" s="1" t="s">
        <v>3156</v>
      </c>
      <c r="AH3159">
        <v>1401600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1.1165785432276401</v>
      </c>
      <c r="AS3159" s="1" t="s">
        <v>3156</v>
      </c>
      <c r="AT3159">
        <v>1.11657854322764E-3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5714.2857142857138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20000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500934.35999999993</v>
      </c>
      <c r="AC3160" s="1" t="s">
        <v>6949</v>
      </c>
      <c r="AD3160">
        <v>748063.09142857138</v>
      </c>
      <c r="AG3160" s="1" t="s">
        <v>3157</v>
      </c>
      <c r="AH3160">
        <v>1412600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1.0920423993021484</v>
      </c>
      <c r="AS3160" s="1" t="s">
        <v>3157</v>
      </c>
      <c r="AT3160">
        <v>1.0920423993021485E-3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5714.2857142857138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20000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535160.48</v>
      </c>
      <c r="AC3161" s="1" t="s">
        <v>6950</v>
      </c>
      <c r="AD3161">
        <v>747555.19428571418</v>
      </c>
      <c r="AG3161" s="1" t="s">
        <v>3158</v>
      </c>
      <c r="AH3161">
        <v>1423300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0.98119869023603423</v>
      </c>
      <c r="AS3161" s="1" t="s">
        <v>3158</v>
      </c>
      <c r="AT3161">
        <v>9.8119869023603431E-4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5714.2857142857138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20000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503480.18285714282</v>
      </c>
      <c r="AC3162" s="1" t="s">
        <v>6951</v>
      </c>
      <c r="AD3162">
        <v>898971.11999999988</v>
      </c>
      <c r="AG3162" s="1" t="s">
        <v>3159</v>
      </c>
      <c r="AH3162">
        <v>1433800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1.4970678196499883</v>
      </c>
      <c r="AS3162" s="1" t="s">
        <v>3159</v>
      </c>
      <c r="AT3162">
        <v>1.4970678196499882E-3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6958</v>
      </c>
      <c r="AD3163">
        <v>885806.53714285709</v>
      </c>
      <c r="AG3163" s="1" t="s">
        <v>3160</v>
      </c>
      <c r="AH3163">
        <v>1424100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6959</v>
      </c>
      <c r="AD3164">
        <v>918568.11428571411</v>
      </c>
      <c r="AG3164" s="1" t="s">
        <v>3161</v>
      </c>
      <c r="AH3164">
        <v>1414300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6960</v>
      </c>
      <c r="AD3165">
        <v>915028.51428571413</v>
      </c>
      <c r="AG3165" s="1" t="s">
        <v>3162</v>
      </c>
      <c r="AH3165">
        <v>1404400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6961</v>
      </c>
      <c r="AD3166">
        <v>744909.40571428568</v>
      </c>
      <c r="AG3166" s="1" t="s">
        <v>3163</v>
      </c>
      <c r="AH3166">
        <v>1394400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6962</v>
      </c>
      <c r="AD3167">
        <v>727501.82857142854</v>
      </c>
      <c r="AG3167" s="1" t="s">
        <v>3164</v>
      </c>
      <c r="AH3167">
        <v>1384400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 t="s">
        <v>8670</v>
      </c>
      <c r="AS3167" s="1" t="s">
        <v>3164</v>
      </c>
      <c r="AT3167" t="s">
        <v>8670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>
        <v>5714.2857142857138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>
        <v>20000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491656.53714285709</v>
      </c>
      <c r="AC3168" s="1" t="s">
        <v>6963</v>
      </c>
      <c r="AD3168">
        <v>840081.95999999985</v>
      </c>
      <c r="AG3168" s="1" t="s">
        <v>3165</v>
      </c>
      <c r="AH3168">
        <v>1394400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1.3330909895058911</v>
      </c>
      <c r="AS3168" s="1" t="s">
        <v>3165</v>
      </c>
      <c r="AT3168">
        <v>1.3330909895058912E-3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 t="s">
        <v>8670</v>
      </c>
      <c r="AC3169" s="1" t="s">
        <v>6964</v>
      </c>
      <c r="AD3169">
        <v>881557.79428571428</v>
      </c>
      <c r="AG3169" s="1" t="s">
        <v>3166</v>
      </c>
      <c r="AH3169">
        <v>1384500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 t="s">
        <v>8670</v>
      </c>
      <c r="AS3169" s="1" t="s">
        <v>3166</v>
      </c>
      <c r="AT3169" t="s">
        <v>8670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5714.2857142857138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20000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335221.51428571425</v>
      </c>
      <c r="AC3170" s="1" t="s">
        <v>6971</v>
      </c>
      <c r="AD3170">
        <v>1159412.9314285715</v>
      </c>
      <c r="AG3170" s="1" t="s">
        <v>3167</v>
      </c>
      <c r="AH3170">
        <v>1394700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1.1040603739195827</v>
      </c>
      <c r="AS3170" s="1" t="s">
        <v>3167</v>
      </c>
      <c r="AT3170">
        <v>1.1040603739195826E-3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5714.2857142857138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20000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220678.2971428571</v>
      </c>
      <c r="AC3171" s="1" t="s">
        <v>6972</v>
      </c>
      <c r="AD3171">
        <v>887254.37714285706</v>
      </c>
      <c r="AG3171" s="1" t="s">
        <v>3168</v>
      </c>
      <c r="AH3171">
        <v>1405100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1.2963221591405314</v>
      </c>
      <c r="AS3171" s="1" t="s">
        <v>3168</v>
      </c>
      <c r="AT3171">
        <v>1.2963221591405314E-3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5714.2857142857138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20000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238204.0857142857</v>
      </c>
      <c r="AC3172" s="1" t="s">
        <v>6973</v>
      </c>
      <c r="AD3172">
        <v>859544.50285714283</v>
      </c>
      <c r="AG3172" s="1" t="s">
        <v>3169</v>
      </c>
      <c r="AH3172">
        <v>1415800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1.4278825917334454</v>
      </c>
      <c r="AS3172" s="1" t="s">
        <v>3169</v>
      </c>
      <c r="AT3172">
        <v>1.4278825917334456E-3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5714.2857142857138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20000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213221.8057142857</v>
      </c>
      <c r="AC3173" s="1" t="s">
        <v>6974</v>
      </c>
      <c r="AD3173">
        <v>851806.20571428572</v>
      </c>
      <c r="AG3173" s="1" t="s">
        <v>3170</v>
      </c>
      <c r="AH3173">
        <v>1426800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0.92857046413461708</v>
      </c>
      <c r="AS3173" s="1" t="s">
        <v>3170</v>
      </c>
      <c r="AT3173">
        <v>9.2857046413461711E-4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5714.2857142857138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20000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207304.25142857141</v>
      </c>
      <c r="AC3174" s="1" t="s">
        <v>6980</v>
      </c>
      <c r="AD3174">
        <v>482848.29142857139</v>
      </c>
      <c r="AG3174" s="1" t="s">
        <v>3171</v>
      </c>
      <c r="AH3174">
        <v>1438300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1.3364816568945599</v>
      </c>
      <c r="AS3174" s="1" t="s">
        <v>3171</v>
      </c>
      <c r="AT3174">
        <v>1.3364816568945598E-3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5714.2857142857138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20000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211853.37714285712</v>
      </c>
      <c r="AC3175" s="1" t="s">
        <v>6982</v>
      </c>
      <c r="AD3175">
        <v>494339.73142857134</v>
      </c>
      <c r="AG3175" s="1" t="s">
        <v>3172</v>
      </c>
      <c r="AH3175">
        <v>1450300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1.2731236096966341</v>
      </c>
      <c r="AS3175" s="1" t="s">
        <v>3172</v>
      </c>
      <c r="AT3175">
        <v>1.273123609696634E-3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 t="s">
        <v>8670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 t="s">
        <v>8670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 t="s">
        <v>8670</v>
      </c>
      <c r="AC3176" s="1" t="s">
        <v>6983</v>
      </c>
      <c r="AD3176">
        <v>450700.55428571423</v>
      </c>
      <c r="AG3176" s="1" t="s">
        <v>3173</v>
      </c>
      <c r="AH3176">
        <v>1442300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 t="s">
        <v>8670</v>
      </c>
      <c r="AS3176" s="1" t="s">
        <v>3173</v>
      </c>
      <c r="AT3176" t="s">
        <v>8670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6984</v>
      </c>
      <c r="AD3177">
        <v>473422.32571428566</v>
      </c>
      <c r="AG3177" s="1" t="s">
        <v>3174</v>
      </c>
      <c r="AH3177">
        <v>1454300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1.2834463068929427</v>
      </c>
      <c r="AS3177" s="1" t="s">
        <v>3174</v>
      </c>
      <c r="AT3177">
        <v>1.2834463068929426E-3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 t="s">
        <v>8670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 t="s">
        <v>8670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 t="s">
        <v>8670</v>
      </c>
      <c r="AC3178" s="1" t="s">
        <v>6985</v>
      </c>
      <c r="AD3178">
        <v>751598.15999999992</v>
      </c>
      <c r="AG3178" s="1" t="s">
        <v>3175</v>
      </c>
      <c r="AH3178">
        <v>1446300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 t="s">
        <v>8670</v>
      </c>
      <c r="AS3178" s="1" t="s">
        <v>3175</v>
      </c>
      <c r="AT3178" t="s">
        <v>8670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6986</v>
      </c>
      <c r="AD3179">
        <v>855296.72</v>
      </c>
      <c r="AG3179" s="1" t="s">
        <v>3176</v>
      </c>
      <c r="AH3179">
        <v>1458300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1.5181750559689484</v>
      </c>
      <c r="AS3179" s="1" t="s">
        <v>3176</v>
      </c>
      <c r="AT3179">
        <v>1.5181750559689485E-3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6987</v>
      </c>
      <c r="AD3180">
        <v>634218.39999999991</v>
      </c>
      <c r="AG3180" s="1" t="s">
        <v>3177</v>
      </c>
      <c r="AH3180">
        <v>1470200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1.410685565009457</v>
      </c>
      <c r="AS3180" s="1" t="s">
        <v>3177</v>
      </c>
      <c r="AT3180">
        <v>1.410685565009457E-3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6988</v>
      </c>
      <c r="AD3181">
        <v>609992.15428571426</v>
      </c>
      <c r="AG3181" s="1" t="s">
        <v>3178</v>
      </c>
      <c r="AH3181">
        <v>1461700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5714.2857142857138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20000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680288.38857142848</v>
      </c>
      <c r="AC3182" s="1" t="s">
        <v>6989</v>
      </c>
      <c r="AD3182">
        <v>515412.8571428571</v>
      </c>
      <c r="AG3182" s="1" t="s">
        <v>3179</v>
      </c>
      <c r="AH3182">
        <v>1472900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1.4516181825257313</v>
      </c>
      <c r="AS3182" s="1" t="s">
        <v>3179</v>
      </c>
      <c r="AT3182">
        <v>1.4516181825257313E-3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5714.2857142857138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20000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781048.58285714278</v>
      </c>
      <c r="AC3183" s="1" t="s">
        <v>6994</v>
      </c>
      <c r="AD3183">
        <v>411347.82857142854</v>
      </c>
      <c r="AG3183" s="1" t="s">
        <v>3180</v>
      </c>
      <c r="AH3183">
        <v>1483900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0.80754537943341709</v>
      </c>
      <c r="AS3183" s="1" t="s">
        <v>3180</v>
      </c>
      <c r="AT3183">
        <v>8.0754537943341709E-4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5714.2857142857138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20000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792858.45142857125</v>
      </c>
      <c r="AC3184" s="1" t="s">
        <v>6995</v>
      </c>
      <c r="AD3184">
        <v>429500.25142857136</v>
      </c>
      <c r="AG3184" s="1" t="s">
        <v>3181</v>
      </c>
      <c r="AH3184">
        <v>1494600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1.2791993045472054</v>
      </c>
      <c r="AS3184" s="1" t="s">
        <v>3181</v>
      </c>
      <c r="AT3184">
        <v>1.2791993045472056E-3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5714.2857142857138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20000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644082.55428571429</v>
      </c>
      <c r="AC3185" s="1" t="s">
        <v>6997</v>
      </c>
      <c r="AD3185">
        <v>390984.49714285712</v>
      </c>
      <c r="AG3185" s="1" t="s">
        <v>3182</v>
      </c>
      <c r="AH3185">
        <v>1505100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1.274561632308594</v>
      </c>
      <c r="AS3185" s="1" t="s">
        <v>3182</v>
      </c>
      <c r="AT3185">
        <v>1.2745616323085939E-3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6999</v>
      </c>
      <c r="AD3186">
        <v>370293.92571428569</v>
      </c>
      <c r="AG3186" s="1" t="s">
        <v>3183</v>
      </c>
      <c r="AH3186">
        <v>1515400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1.4957210088250228</v>
      </c>
      <c r="AS3186" s="1" t="s">
        <v>3183</v>
      </c>
      <c r="AT3186">
        <v>1.4957210088250227E-3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 t="s">
        <v>8670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 t="s">
        <v>8670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 t="s">
        <v>8670</v>
      </c>
      <c r="AC3187" s="1" t="s">
        <v>7004</v>
      </c>
      <c r="AD3187">
        <v>631892.52571428567</v>
      </c>
      <c r="AG3187" s="1" t="s">
        <v>3184</v>
      </c>
      <c r="AH3187">
        <v>1505600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 t="s">
        <v>8670</v>
      </c>
      <c r="AS3187" s="1" t="s">
        <v>3184</v>
      </c>
      <c r="AT3187" t="s">
        <v>8670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 t="s">
        <v>8670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 t="s">
        <v>8670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 t="s">
        <v>8670</v>
      </c>
      <c r="AC3188" s="1" t="s">
        <v>7006</v>
      </c>
      <c r="AD3188">
        <v>474080.50285714283</v>
      </c>
      <c r="AG3188" s="1" t="s">
        <v>3185</v>
      </c>
      <c r="AH3188">
        <v>1495700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 t="s">
        <v>8670</v>
      </c>
      <c r="AS3188" s="1" t="s">
        <v>3185</v>
      </c>
      <c r="AT3188" t="s">
        <v>8670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 t="s">
        <v>8670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 t="s">
        <v>8670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 t="s">
        <v>8670</v>
      </c>
      <c r="AC3189" s="1" t="s">
        <v>7007</v>
      </c>
      <c r="AD3189">
        <v>453432.0514285714</v>
      </c>
      <c r="AG3189" s="1" t="s">
        <v>3186</v>
      </c>
      <c r="AH3189">
        <v>1485700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 t="s">
        <v>8670</v>
      </c>
      <c r="AS3189" s="1" t="s">
        <v>3186</v>
      </c>
      <c r="AT3189" t="s">
        <v>8670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 t="s">
        <v>8670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 t="s">
        <v>8670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 t="s">
        <v>8670</v>
      </c>
      <c r="AC3190" s="1" t="s">
        <v>7008</v>
      </c>
      <c r="AD3190">
        <v>339966.3657142857</v>
      </c>
      <c r="AG3190" s="1" t="s">
        <v>3187</v>
      </c>
      <c r="AH3190">
        <v>1475700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 t="s">
        <v>8670</v>
      </c>
      <c r="AS3190" s="1" t="s">
        <v>3187</v>
      </c>
      <c r="AT3190" t="s">
        <v>8670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 t="s">
        <v>8670</v>
      </c>
      <c r="AC3191" s="1" t="s">
        <v>7009</v>
      </c>
      <c r="AD3191">
        <v>381340.37714285712</v>
      </c>
      <c r="AG3191" s="1" t="s">
        <v>3188</v>
      </c>
      <c r="AH3191">
        <v>1465700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 t="s">
        <v>8670</v>
      </c>
      <c r="AS3191" s="1" t="s">
        <v>3188</v>
      </c>
      <c r="AT3191" t="s">
        <v>8670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5714.2857142857138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20000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241011.89714285711</v>
      </c>
      <c r="AC3192" s="1" t="s">
        <v>7010</v>
      </c>
      <c r="AD3192">
        <v>479116.25714285707</v>
      </c>
      <c r="AG3192" s="1" t="s">
        <v>3189</v>
      </c>
      <c r="AH3192">
        <v>1475800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1.479104703888154</v>
      </c>
      <c r="AS3192" s="1" t="s">
        <v>3189</v>
      </c>
      <c r="AT3192">
        <v>1.4791047038881539E-3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5714.2857142857138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20000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240767.10285714283</v>
      </c>
      <c r="AC3193" s="1" t="s">
        <v>7011</v>
      </c>
      <c r="AD3193">
        <v>410020.70857142855</v>
      </c>
      <c r="AG3193" s="1" t="s">
        <v>3190</v>
      </c>
      <c r="AH3193">
        <v>1486000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1.1591165890832456</v>
      </c>
      <c r="AS3193" s="1" t="s">
        <v>3190</v>
      </c>
      <c r="AT3193">
        <v>1.1591165890832455E-3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5714.2857142857138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20000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190616.89142857143</v>
      </c>
      <c r="AC3194" s="1" t="s">
        <v>7012</v>
      </c>
      <c r="AD3194">
        <v>397486.05142857134</v>
      </c>
      <c r="AG3194" s="1" t="s">
        <v>3191</v>
      </c>
      <c r="AH3194">
        <v>1496400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1.4153246473227368</v>
      </c>
      <c r="AS3194" s="1" t="s">
        <v>3191</v>
      </c>
      <c r="AT3194">
        <v>1.4153246473227368E-3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5714.2857142857138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20000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187851.14857142855</v>
      </c>
      <c r="AC3195" s="1" t="s">
        <v>7019</v>
      </c>
      <c r="AD3195">
        <v>681328.17142857134</v>
      </c>
      <c r="AG3195" s="1" t="s">
        <v>3192</v>
      </c>
      <c r="AH3195">
        <v>1507100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1.3228983674994399</v>
      </c>
      <c r="AS3195" s="1" t="s">
        <v>3192</v>
      </c>
      <c r="AT3195">
        <v>1.3228983674994398E-3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 t="s">
        <v>8670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 t="s">
        <v>8670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 t="s">
        <v>8670</v>
      </c>
      <c r="AC3196" s="1" t="s">
        <v>7020</v>
      </c>
      <c r="AD3196">
        <v>678631.33142857137</v>
      </c>
      <c r="AG3196" s="1" t="s">
        <v>3193</v>
      </c>
      <c r="AH3196">
        <v>1498100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 t="s">
        <v>8670</v>
      </c>
      <c r="AS3196" s="1" t="s">
        <v>3193</v>
      </c>
      <c r="AT3196" t="s">
        <v>8670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5714.2857142857138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20000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195724.3142857143</v>
      </c>
      <c r="AC3197" s="1" t="s">
        <v>7021</v>
      </c>
      <c r="AD3197">
        <v>680484.05142857134</v>
      </c>
      <c r="AG3197" s="1" t="s">
        <v>3194</v>
      </c>
      <c r="AH3197">
        <v>1509600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1.443700483761017</v>
      </c>
      <c r="AS3197" s="1" t="s">
        <v>3194</v>
      </c>
      <c r="AT3197">
        <v>1.4437004837610169E-3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5714.2857142857138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20000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206801.95428571428</v>
      </c>
      <c r="AC3198" s="1" t="s">
        <v>7022</v>
      </c>
      <c r="AD3198">
        <v>787888.87999999989</v>
      </c>
      <c r="AG3198" s="1" t="s">
        <v>3195</v>
      </c>
      <c r="AH3198">
        <v>1521600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1.0926249030075084</v>
      </c>
      <c r="AS3198" s="1" t="s">
        <v>3195</v>
      </c>
      <c r="AT3198">
        <v>1.0926249030075083E-3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5714.2857142857138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20000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202148.28571428571</v>
      </c>
      <c r="AC3199" s="1" t="s">
        <v>7024</v>
      </c>
      <c r="AD3199">
        <v>993982.45714285714</v>
      </c>
      <c r="AG3199" s="1" t="s">
        <v>3196</v>
      </c>
      <c r="AH3199">
        <v>1533600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0.90547644394565718</v>
      </c>
      <c r="AS3199" s="1" t="s">
        <v>3196</v>
      </c>
      <c r="AT3199">
        <v>9.0547644394565726E-4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5714.2857142857138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20000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217875.69142857139</v>
      </c>
      <c r="AC3200" s="1" t="s">
        <v>7028</v>
      </c>
      <c r="AD3200">
        <v>894410.39999999991</v>
      </c>
      <c r="AG3200" s="1" t="s">
        <v>3197</v>
      </c>
      <c r="AH3200">
        <v>1545600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0.89542825415410265</v>
      </c>
      <c r="AS3200" s="1" t="s">
        <v>3197</v>
      </c>
      <c r="AT3200">
        <v>8.9542825415410269E-4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7030</v>
      </c>
      <c r="AD3201">
        <v>675438.40571428568</v>
      </c>
      <c r="AG3201" s="1" t="s">
        <v>3198</v>
      </c>
      <c r="AH3201">
        <v>1557600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1.2349539257637083</v>
      </c>
      <c r="AS3201" s="1" t="s">
        <v>3198</v>
      </c>
      <c r="AT3201">
        <v>1.2349539257637083E-3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7032</v>
      </c>
      <c r="AD3202">
        <v>762402.34285714279</v>
      </c>
      <c r="AG3202" s="1" t="s">
        <v>3199</v>
      </c>
      <c r="AH3202">
        <v>1569600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1.1288328776187884</v>
      </c>
      <c r="AS3202" s="1" t="s">
        <v>3199</v>
      </c>
      <c r="AT3202">
        <v>1.1288328776187884E-3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7033</v>
      </c>
      <c r="AD3203">
        <v>605559.95428571431</v>
      </c>
      <c r="AG3203" s="1" t="s">
        <v>3200</v>
      </c>
      <c r="AH3203">
        <v>1581600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1.1644563797109884</v>
      </c>
      <c r="AS3203" s="1" t="s">
        <v>3200</v>
      </c>
      <c r="AT3203">
        <v>1.1644563797109885E-3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7034</v>
      </c>
      <c r="AD3204">
        <v>661190.4914285714</v>
      </c>
      <c r="AG3204" s="1" t="s">
        <v>3201</v>
      </c>
      <c r="AH3204">
        <v>1593500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1.0997912962750227</v>
      </c>
      <c r="AS3204" s="1" t="s">
        <v>3201</v>
      </c>
      <c r="AT3204">
        <v>1.0997912962750227E-3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7035</v>
      </c>
      <c r="AD3205">
        <v>664435.86285714281</v>
      </c>
      <c r="AG3205" s="1" t="s">
        <v>3202</v>
      </c>
      <c r="AH3205">
        <v>1605000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0.96941719928572556</v>
      </c>
      <c r="AS3205" s="1" t="s">
        <v>3202</v>
      </c>
      <c r="AT3205">
        <v>9.694171992857256E-4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7038</v>
      </c>
      <c r="AD3206">
        <v>796230.20571428561</v>
      </c>
      <c r="AG3206" s="1" t="s">
        <v>3203</v>
      </c>
      <c r="AH3206">
        <v>1616200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0.90470922547996557</v>
      </c>
      <c r="AS3206" s="1" t="s">
        <v>3203</v>
      </c>
      <c r="AT3206">
        <v>9.0470922547996561E-4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7043</v>
      </c>
      <c r="AD3207">
        <v>382664.92571428569</v>
      </c>
      <c r="AG3207" s="1" t="s">
        <v>3204</v>
      </c>
      <c r="AH3207">
        <v>1627200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0.41564140132401312</v>
      </c>
      <c r="AS3207" s="1" t="s">
        <v>3204</v>
      </c>
      <c r="AT3207">
        <v>4.156414013240131E-4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7044</v>
      </c>
      <c r="AD3208">
        <v>377300.32571428566</v>
      </c>
      <c r="AG3208" s="1" t="s">
        <v>3205</v>
      </c>
      <c r="AH3208">
        <v>1637900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0.78600907969880562</v>
      </c>
      <c r="AS3208" s="1" t="s">
        <v>3205</v>
      </c>
      <c r="AT3208">
        <v>7.8600907969880566E-4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7045</v>
      </c>
      <c r="AD3209">
        <v>383136.16</v>
      </c>
      <c r="AG3209" s="1" t="s">
        <v>3206</v>
      </c>
      <c r="AH3209">
        <v>1648400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0.90014553685831988</v>
      </c>
      <c r="AS3209" s="1" t="s">
        <v>3206</v>
      </c>
      <c r="AT3209">
        <v>9.0014553685831993E-4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7046</v>
      </c>
      <c r="AD3210">
        <v>376522.13142857142</v>
      </c>
      <c r="AG3210" s="1" t="s">
        <v>3207</v>
      </c>
      <c r="AH3210">
        <v>1658700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0.99964601974219991</v>
      </c>
      <c r="AS3210" s="1" t="s">
        <v>3207</v>
      </c>
      <c r="AT3210">
        <v>9.9964601974219993E-4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7047</v>
      </c>
      <c r="AD3211">
        <v>456050.4171428571</v>
      </c>
      <c r="AG3211" s="1" t="s">
        <v>3208</v>
      </c>
      <c r="AH3211">
        <v>1668900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0.9580782073586912</v>
      </c>
      <c r="AS3211" s="1" t="s">
        <v>3208</v>
      </c>
      <c r="AT3211">
        <v>9.5807820735869121E-4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7048</v>
      </c>
      <c r="AD3212">
        <v>501949.98857142846</v>
      </c>
      <c r="AG3212" s="1" t="s">
        <v>3209</v>
      </c>
      <c r="AH3212">
        <v>1659000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7054</v>
      </c>
      <c r="AD3213">
        <v>574220.58285714278</v>
      </c>
      <c r="AG3213" s="1" t="s">
        <v>3210</v>
      </c>
      <c r="AH3213">
        <v>1649000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7056</v>
      </c>
      <c r="AD3214">
        <v>584035.12</v>
      </c>
      <c r="AG3214" s="1" t="s">
        <v>3211</v>
      </c>
      <c r="AH3214">
        <v>1639000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7057</v>
      </c>
      <c r="AD3215">
        <v>571755.45714285702</v>
      </c>
      <c r="AG3215" s="1" t="s">
        <v>3212</v>
      </c>
      <c r="AH3215">
        <v>1629000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>
        <v>5714.2857142857138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>
        <v>20000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628517.75999999989</v>
      </c>
      <c r="AC3216" s="1" t="s">
        <v>7058</v>
      </c>
      <c r="AD3216">
        <v>590886.22857142857</v>
      </c>
      <c r="AG3216" s="1" t="s">
        <v>3213</v>
      </c>
      <c r="AH3216">
        <v>1639100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1.4293731175292741</v>
      </c>
      <c r="AS3216" s="1" t="s">
        <v>3213</v>
      </c>
      <c r="AT3216">
        <v>1.4293731175292741E-3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5714.2857142857138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20000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433193.22857142851</v>
      </c>
      <c r="AC3217" s="1" t="s">
        <v>7059</v>
      </c>
      <c r="AD3217">
        <v>678180.41142857133</v>
      </c>
      <c r="AG3217" s="1" t="s">
        <v>3214</v>
      </c>
      <c r="AH3217">
        <v>1649300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1.2789722709867197</v>
      </c>
      <c r="AS3217" s="1" t="s">
        <v>3214</v>
      </c>
      <c r="AT3217">
        <v>1.2789722709867198E-3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5714.2857142857138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20000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281898.89142857143</v>
      </c>
      <c r="AC3218" s="1" t="s">
        <v>7060</v>
      </c>
      <c r="AD3218">
        <v>715903.40571428568</v>
      </c>
      <c r="AG3218" s="1" t="s">
        <v>3215</v>
      </c>
      <c r="AH3218">
        <v>1659700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0.85926742194888561</v>
      </c>
      <c r="AS3218" s="1" t="s">
        <v>3215</v>
      </c>
      <c r="AT3218">
        <v>8.5926742194888559E-4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5714.2857142857138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20000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189381.77714285711</v>
      </c>
      <c r="AC3219" s="1" t="s">
        <v>7061</v>
      </c>
      <c r="AD3219">
        <v>632053.39428571414</v>
      </c>
      <c r="AG3219" s="1" t="s">
        <v>3216</v>
      </c>
      <c r="AH3219">
        <v>1670400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1.0148840491743256</v>
      </c>
      <c r="AS3219" s="1" t="s">
        <v>3216</v>
      </c>
      <c r="AT3219">
        <v>1.0148840491743256E-3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5714.2857142857138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20000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174258.15999999997</v>
      </c>
      <c r="AC3220" s="1" t="s">
        <v>7062</v>
      </c>
      <c r="AD3220">
        <v>685942.77714285708</v>
      </c>
      <c r="AG3220" s="1" t="s">
        <v>3217</v>
      </c>
      <c r="AH3220">
        <v>1681400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1.0017231079331426</v>
      </c>
      <c r="AS3220" s="1" t="s">
        <v>3217</v>
      </c>
      <c r="AT3220">
        <v>1.0017231079331426E-3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5714.2857142857138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20000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170820.12571428571</v>
      </c>
      <c r="AC3221" s="1" t="s">
        <v>7063</v>
      </c>
      <c r="AD3221">
        <v>692550.91999999993</v>
      </c>
      <c r="AG3221" s="1" t="s">
        <v>3218</v>
      </c>
      <c r="AH3221">
        <v>1692900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1.2816843674003597</v>
      </c>
      <c r="AS3221" s="1" t="s">
        <v>3218</v>
      </c>
      <c r="AT3221">
        <v>1.2816843674003599E-3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5714.2857142857138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20000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174832.86285714284</v>
      </c>
      <c r="AC3222" s="1" t="s">
        <v>7064</v>
      </c>
      <c r="AD3222">
        <v>689397.84571428562</v>
      </c>
      <c r="AG3222" s="1" t="s">
        <v>3219</v>
      </c>
      <c r="AH3222">
        <v>1704900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0.81790380942720553</v>
      </c>
      <c r="AS3222" s="1" t="s">
        <v>3219</v>
      </c>
      <c r="AT3222">
        <v>8.1790380942720552E-4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5714.2857142857138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20000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164585.41714285713</v>
      </c>
      <c r="AC3223" s="1" t="s">
        <v>7065</v>
      </c>
      <c r="AD3223">
        <v>621292.29142857133</v>
      </c>
      <c r="AG3223" s="1" t="s">
        <v>3220</v>
      </c>
      <c r="AH3223">
        <v>1716900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1.205248899503754</v>
      </c>
      <c r="AS3223" s="1" t="s">
        <v>3220</v>
      </c>
      <c r="AT3223">
        <v>1.2052488995037539E-3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5714.2857142857138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20000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167348.10857142854</v>
      </c>
      <c r="AC3224" s="1" t="s">
        <v>7066</v>
      </c>
      <c r="AD3224">
        <v>535109.9085714285</v>
      </c>
      <c r="AG3224" s="1" t="s">
        <v>3221</v>
      </c>
      <c r="AH3224">
        <v>1728900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1.105170964134057</v>
      </c>
      <c r="AS3224" s="1" t="s">
        <v>3221</v>
      </c>
      <c r="AT3224">
        <v>1.105170964134057E-3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 t="s">
        <v>8670</v>
      </c>
      <c r="AC3225" s="1" t="s">
        <v>7067</v>
      </c>
      <c r="AD3225">
        <v>425894.21142857138</v>
      </c>
      <c r="AG3225" s="1" t="s">
        <v>3222</v>
      </c>
      <c r="AH3225">
        <v>1720900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 t="s">
        <v>8670</v>
      </c>
      <c r="AS3225" s="1" t="s">
        <v>3222</v>
      </c>
      <c r="AT3225" t="s">
        <v>8670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7068</v>
      </c>
      <c r="AD3226">
        <v>413262.24</v>
      </c>
      <c r="AG3226" s="1" t="s">
        <v>3223</v>
      </c>
      <c r="AH3226">
        <v>1712900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 t="s">
        <v>8670</v>
      </c>
      <c r="AS3226" s="1" t="s">
        <v>3223</v>
      </c>
      <c r="AT3226" t="s">
        <v>8670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7069</v>
      </c>
      <c r="AD3227">
        <v>352887.00571428571</v>
      </c>
      <c r="AG3227" s="1" t="s">
        <v>3224</v>
      </c>
      <c r="AH3227">
        <v>1704900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 t="s">
        <v>8670</v>
      </c>
      <c r="AS3227" s="1" t="s">
        <v>3224</v>
      </c>
      <c r="AT3227" t="s">
        <v>8670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7070</v>
      </c>
      <c r="AD3228">
        <v>444199.39428571425</v>
      </c>
      <c r="AG3228" s="1" t="s">
        <v>3225</v>
      </c>
      <c r="AH3228">
        <v>1696800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 t="s">
        <v>8670</v>
      </c>
      <c r="AS3228" s="1" t="s">
        <v>3225</v>
      </c>
      <c r="AT3228" t="s">
        <v>8670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7071</v>
      </c>
      <c r="AD3229">
        <v>526136.21142857138</v>
      </c>
      <c r="AG3229" s="1" t="s">
        <v>3226</v>
      </c>
      <c r="AH3229">
        <v>1708300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1.3809375475208741</v>
      </c>
      <c r="AS3229" s="1" t="s">
        <v>3226</v>
      </c>
      <c r="AT3229">
        <v>1.3809375475208742E-3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7072</v>
      </c>
      <c r="AD3230">
        <v>614167.91428571416</v>
      </c>
      <c r="AG3230" s="1" t="s">
        <v>3227</v>
      </c>
      <c r="AH3230">
        <v>1719500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1.1796775037506799</v>
      </c>
      <c r="AS3230" s="1" t="s">
        <v>3227</v>
      </c>
      <c r="AT3230">
        <v>1.1796775037506799E-3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 t="s">
        <v>8670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 t="s">
        <v>8670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 t="s">
        <v>8670</v>
      </c>
      <c r="AC3231" s="1" t="s">
        <v>7074</v>
      </c>
      <c r="AD3231">
        <v>591849.01714285708</v>
      </c>
      <c r="AG3231" s="1" t="s">
        <v>3228</v>
      </c>
      <c r="AH3231">
        <v>1710500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 t="s">
        <v>8670</v>
      </c>
      <c r="AS3231" s="1" t="s">
        <v>3228</v>
      </c>
      <c r="AT3231" t="s">
        <v>8670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7077</v>
      </c>
      <c r="AD3232">
        <v>658434.4457142856</v>
      </c>
      <c r="AG3232" s="1" t="s">
        <v>3229</v>
      </c>
      <c r="AH3232">
        <v>1721200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1.333845544851834</v>
      </c>
      <c r="AS3232" s="1" t="s">
        <v>3229</v>
      </c>
      <c r="AT3232">
        <v>1.3338455448518342E-3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7078</v>
      </c>
      <c r="AD3233">
        <v>560292.88</v>
      </c>
      <c r="AG3233" s="1" t="s">
        <v>3230</v>
      </c>
      <c r="AH3233">
        <v>1731700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1.3687596850038686</v>
      </c>
      <c r="AS3233" s="1" t="s">
        <v>3230</v>
      </c>
      <c r="AT3233">
        <v>1.3687596850038685E-3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7079</v>
      </c>
      <c r="AD3234">
        <v>597127.73142857139</v>
      </c>
      <c r="AG3234" s="1" t="s">
        <v>3231</v>
      </c>
      <c r="AH3234">
        <v>1722000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 t="s">
        <v>8670</v>
      </c>
      <c r="AS3234" s="1" t="s">
        <v>3231</v>
      </c>
      <c r="AT3234" t="s">
        <v>8670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7080</v>
      </c>
      <c r="AD3235">
        <v>554009.83428571431</v>
      </c>
      <c r="AG3235" s="1" t="s">
        <v>3232</v>
      </c>
      <c r="AH3235">
        <v>1712200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 t="s">
        <v>8670</v>
      </c>
      <c r="AS3235" s="1" t="s">
        <v>3232</v>
      </c>
      <c r="AT3235" t="s">
        <v>8670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7081</v>
      </c>
      <c r="AD3236">
        <v>592096.12</v>
      </c>
      <c r="AG3236" s="1" t="s">
        <v>3233</v>
      </c>
      <c r="AH3236">
        <v>1702300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 t="s">
        <v>8670</v>
      </c>
      <c r="AS3236" s="1" t="s">
        <v>3233</v>
      </c>
      <c r="AT3236" t="s">
        <v>8670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7082</v>
      </c>
      <c r="AD3237">
        <v>628085.19428571418</v>
      </c>
      <c r="AG3237" s="1" t="s">
        <v>3234</v>
      </c>
      <c r="AH3237">
        <v>1692300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 t="s">
        <v>8670</v>
      </c>
      <c r="AS3237" s="1" t="s">
        <v>3234</v>
      </c>
      <c r="AT3237" t="s">
        <v>8670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7083</v>
      </c>
      <c r="AD3238">
        <v>727273.21142857138</v>
      </c>
      <c r="AG3238" s="1" t="s">
        <v>3235</v>
      </c>
      <c r="AH3238">
        <v>1682300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 t="s">
        <v>8670</v>
      </c>
      <c r="AS3238" s="1" t="s">
        <v>3235</v>
      </c>
      <c r="AT3238" t="s">
        <v>8670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 t="s">
        <v>8670</v>
      </c>
      <c r="AC3239" s="1" t="s">
        <v>7084</v>
      </c>
      <c r="AD3239">
        <v>875033.47999999986</v>
      </c>
      <c r="AG3239" s="1" t="s">
        <v>3236</v>
      </c>
      <c r="AH3239">
        <v>1672300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 t="s">
        <v>8670</v>
      </c>
      <c r="AS3239" s="1" t="s">
        <v>3236</v>
      </c>
      <c r="AT3239" t="s">
        <v>8670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5714.2857142857138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20000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226178.13142857142</v>
      </c>
      <c r="AC3240" s="1" t="s">
        <v>7086</v>
      </c>
      <c r="AD3240">
        <v>983430.34857142856</v>
      </c>
      <c r="AG3240" s="1" t="s">
        <v>3237</v>
      </c>
      <c r="AH3240">
        <v>1682400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1.449308108052257</v>
      </c>
      <c r="AS3240" s="1" t="s">
        <v>3237</v>
      </c>
      <c r="AT3240">
        <v>1.4493081080522571E-3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 t="s">
        <v>8670</v>
      </c>
      <c r="AC3241" s="1" t="s">
        <v>7090</v>
      </c>
      <c r="AD3241">
        <v>947676.39428571414</v>
      </c>
      <c r="AG3241" s="1" t="s">
        <v>3238</v>
      </c>
      <c r="AH3241">
        <v>1672600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 t="s">
        <v>8670</v>
      </c>
      <c r="AS3241" s="1" t="s">
        <v>3238</v>
      </c>
      <c r="AT3241" t="s">
        <v>8670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5714.2857142857138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20000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221421.15999999997</v>
      </c>
      <c r="AC3242" s="1" t="s">
        <v>7091</v>
      </c>
      <c r="AD3242">
        <v>925295.41142857133</v>
      </c>
      <c r="AG3242" s="1" t="s">
        <v>3239</v>
      </c>
      <c r="AH3242">
        <v>1683000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1.2437676470594685</v>
      </c>
      <c r="AS3242" s="1" t="s">
        <v>3239</v>
      </c>
      <c r="AT3242">
        <v>1.2437676470594685E-3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5714.2857142857138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20000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252752.63999999998</v>
      </c>
      <c r="AC3243" s="1" t="s">
        <v>7092</v>
      </c>
      <c r="AD3243">
        <v>613763.38285714283</v>
      </c>
      <c r="AG3243" s="1" t="s">
        <v>3240</v>
      </c>
      <c r="AH3243">
        <v>1693700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1.0455357989790914</v>
      </c>
      <c r="AS3243" s="1" t="s">
        <v>3240</v>
      </c>
      <c r="AT3243">
        <v>1.0455357989790914E-3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5714.2857142857138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20000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478895.09142857138</v>
      </c>
      <c r="AC3244" s="1" t="s">
        <v>7093</v>
      </c>
      <c r="AD3244">
        <v>465778.06857142854</v>
      </c>
      <c r="AG3244" s="1" t="s">
        <v>3241</v>
      </c>
      <c r="AH3244">
        <v>1704700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1.1824741603900055</v>
      </c>
      <c r="AS3244" s="1" t="s">
        <v>3241</v>
      </c>
      <c r="AT3244">
        <v>1.1824741603900055E-3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5714.2857142857138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20000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578411.82285714278</v>
      </c>
      <c r="AC3245" s="1" t="s">
        <v>7094</v>
      </c>
      <c r="AD3245">
        <v>497285.54857142852</v>
      </c>
      <c r="AG3245" s="1" t="s">
        <v>3242</v>
      </c>
      <c r="AH3245">
        <v>1716200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1.0799965465453314</v>
      </c>
      <c r="AS3245" s="1" t="s">
        <v>3242</v>
      </c>
      <c r="AT3245">
        <v>1.0799965465453315E-3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5714.2857142857138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20000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708672.8342857142</v>
      </c>
      <c r="AC3246" s="1" t="s">
        <v>7095</v>
      </c>
      <c r="AD3246">
        <v>721137.56571428559</v>
      </c>
      <c r="AG3246" s="1" t="s">
        <v>3243</v>
      </c>
      <c r="AH3246">
        <v>1728200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0.80617330493543427</v>
      </c>
      <c r="AS3246" s="1" t="s">
        <v>3243</v>
      </c>
      <c r="AT3246">
        <v>8.0617330493543431E-4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>
        <v>5714.2857142857138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>
        <v>20000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672598.61714285705</v>
      </c>
      <c r="AC3247" s="1" t="s">
        <v>7102</v>
      </c>
      <c r="AD3247">
        <v>810433.08571428573</v>
      </c>
      <c r="AG3247" s="1" t="s">
        <v>3244</v>
      </c>
      <c r="AH3247">
        <v>1740200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1.4975997161862284</v>
      </c>
      <c r="AS3247" s="1" t="s">
        <v>3244</v>
      </c>
      <c r="AT3247">
        <v>1.4975997161862284E-3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>
        <v>5714.2857142857138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20000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564531.12</v>
      </c>
      <c r="AC3248" s="1" t="s">
        <v>7103</v>
      </c>
      <c r="AD3248">
        <v>751360.73714285705</v>
      </c>
      <c r="AG3248" s="1" t="s">
        <v>3245</v>
      </c>
      <c r="AH3248">
        <v>1752200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1.2814732548660854</v>
      </c>
      <c r="AS3248" s="1" t="s">
        <v>3245</v>
      </c>
      <c r="AT3248">
        <v>1.2814732548660855E-3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 t="s">
        <v>8670</v>
      </c>
      <c r="AC3249" s="1" t="s">
        <v>7104</v>
      </c>
      <c r="AD3249">
        <v>583151.24571428564</v>
      </c>
      <c r="AG3249" s="1" t="s">
        <v>3246</v>
      </c>
      <c r="AH3249">
        <v>1744200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 t="s">
        <v>8670</v>
      </c>
      <c r="AS3249" s="1" t="s">
        <v>3246</v>
      </c>
      <c r="AT3249" t="s">
        <v>8670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7105</v>
      </c>
      <c r="AD3250">
        <v>503428.7828571428</v>
      </c>
      <c r="AG3250" s="1" t="s">
        <v>3247</v>
      </c>
      <c r="AH3250">
        <v>1736200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7106</v>
      </c>
      <c r="AD3251">
        <v>532274.52</v>
      </c>
      <c r="AG3251" s="1" t="s">
        <v>3248</v>
      </c>
      <c r="AH3251">
        <v>1728200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>
        <v>5714.2857142857138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>
        <v>20000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>
        <v>901482.80571428558</v>
      </c>
      <c r="AC3252" s="1" t="s">
        <v>7107</v>
      </c>
      <c r="AD3252">
        <v>471806.37714285706</v>
      </c>
      <c r="AG3252" s="1" t="s">
        <v>3249</v>
      </c>
      <c r="AH3252">
        <v>1740100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>
        <v>1.4918806935335887</v>
      </c>
      <c r="AS3252" s="1" t="s">
        <v>3249</v>
      </c>
      <c r="AT3252">
        <v>1.4918806935335887E-3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>
        <v>5714.2857142857138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>
        <v>20000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>
        <v>1155365.2514285713</v>
      </c>
      <c r="AC3253" s="1" t="s">
        <v>7108</v>
      </c>
      <c r="AD3253">
        <v>534600.30857142853</v>
      </c>
      <c r="AG3253" s="1" t="s">
        <v>3250</v>
      </c>
      <c r="AH3253">
        <v>1751600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>
        <v>1.452106308884594</v>
      </c>
      <c r="AS3253" s="1" t="s">
        <v>3250</v>
      </c>
      <c r="AT3253">
        <v>1.452106308884594E-3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7109</v>
      </c>
      <c r="AD3254">
        <v>437595.30285714281</v>
      </c>
      <c r="AG3254" s="1" t="s">
        <v>3251</v>
      </c>
      <c r="AH3254">
        <v>1742800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5714.2857142857138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20000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1159410.3999999999</v>
      </c>
      <c r="AC3255" s="1" t="s">
        <v>7113</v>
      </c>
      <c r="AD3255">
        <v>395522.46285714285</v>
      </c>
      <c r="AG3255" s="1" t="s">
        <v>3252</v>
      </c>
      <c r="AH3255">
        <v>1753800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1.4413580377370685</v>
      </c>
      <c r="AS3255" s="1" t="s">
        <v>3252</v>
      </c>
      <c r="AT3255">
        <v>1.4413580377370685E-3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5714.2857142857138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20000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1096636.6114285714</v>
      </c>
      <c r="AC3256" s="1" t="s">
        <v>7114</v>
      </c>
      <c r="AD3256">
        <v>335991.58285714284</v>
      </c>
      <c r="AG3256" s="1" t="s">
        <v>3253</v>
      </c>
      <c r="AH3256">
        <v>1764500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1.1897235459188111</v>
      </c>
      <c r="AS3256" s="1" t="s">
        <v>3253</v>
      </c>
      <c r="AT3256">
        <v>1.1897235459188112E-3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7116</v>
      </c>
      <c r="AD3257">
        <v>319499.79428571428</v>
      </c>
      <c r="AG3257" s="1" t="s">
        <v>3254</v>
      </c>
      <c r="AH3257">
        <v>1755000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7117</v>
      </c>
      <c r="AD3258">
        <v>360395.67999999993</v>
      </c>
      <c r="AG3258" s="1" t="s">
        <v>3255</v>
      </c>
      <c r="AH3258">
        <v>1745300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7118</v>
      </c>
      <c r="AD3259">
        <v>362527.72571428568</v>
      </c>
      <c r="AG3259" s="1" t="s">
        <v>3256</v>
      </c>
      <c r="AH3259">
        <v>1735500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7120</v>
      </c>
      <c r="AD3260">
        <v>527709.21714285715</v>
      </c>
      <c r="AG3260" s="1" t="s">
        <v>3257</v>
      </c>
      <c r="AH3260">
        <v>1725600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 t="s">
        <v>8670</v>
      </c>
      <c r="AS3260" s="1" t="s">
        <v>3257</v>
      </c>
      <c r="AT3260" t="s">
        <v>8670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7128</v>
      </c>
      <c r="AD3261">
        <v>910688.12571428553</v>
      </c>
      <c r="AG3261" s="1" t="s">
        <v>3258</v>
      </c>
      <c r="AH3261">
        <v>1715600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 t="s">
        <v>8670</v>
      </c>
      <c r="AS3261" s="1" t="s">
        <v>3258</v>
      </c>
      <c r="AT3261" t="s">
        <v>8670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7129</v>
      </c>
      <c r="AD3262">
        <v>870614.97142857139</v>
      </c>
      <c r="AG3262" s="1" t="s">
        <v>3259</v>
      </c>
      <c r="AH3262">
        <v>1705600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 t="s">
        <v>8670</v>
      </c>
      <c r="AS3262" s="1" t="s">
        <v>3259</v>
      </c>
      <c r="AT3262" t="s">
        <v>8670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7130</v>
      </c>
      <c r="AD3263">
        <v>753368.7028571429</v>
      </c>
      <c r="AG3263" s="1" t="s">
        <v>3260</v>
      </c>
      <c r="AH3263">
        <v>1695600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 t="s">
        <v>8670</v>
      </c>
      <c r="AS3263" s="1" t="s">
        <v>3260</v>
      </c>
      <c r="AT3263" t="s">
        <v>8670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7131</v>
      </c>
      <c r="AD3264">
        <v>655926.6</v>
      </c>
      <c r="AG3264" s="1" t="s">
        <v>3261</v>
      </c>
      <c r="AH3264">
        <v>1685700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 t="s">
        <v>8670</v>
      </c>
      <c r="AS3264" s="1" t="s">
        <v>3261</v>
      </c>
      <c r="AT3264" t="s">
        <v>8670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5714.2857142857138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20000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205617.17714285714</v>
      </c>
      <c r="AC3265" s="1" t="s">
        <v>7132</v>
      </c>
      <c r="AD3265">
        <v>664008.35428571422</v>
      </c>
      <c r="AG3265" s="1" t="s">
        <v>3262</v>
      </c>
      <c r="AH3265">
        <v>1695900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1.5103841152307655</v>
      </c>
      <c r="AS3265" s="1" t="s">
        <v>3262</v>
      </c>
      <c r="AT3265">
        <v>1.5103841152307655E-3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7139</v>
      </c>
      <c r="AD3266">
        <v>432005.83428571426</v>
      </c>
      <c r="AG3266" s="1" t="s">
        <v>3263</v>
      </c>
      <c r="AH3266">
        <v>1706300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1.4499417059472857</v>
      </c>
      <c r="AS3266" s="1" t="s">
        <v>3263</v>
      </c>
      <c r="AT3266">
        <v>1.4499417059472856E-3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7140</v>
      </c>
      <c r="AD3267">
        <v>476437.20571428561</v>
      </c>
      <c r="AG3267" s="1" t="s">
        <v>3264</v>
      </c>
      <c r="AH3267">
        <v>1717000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1.3475922475720912</v>
      </c>
      <c r="AS3267" s="1" t="s">
        <v>3264</v>
      </c>
      <c r="AT3267">
        <v>1.3475922475720912E-3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7141</v>
      </c>
      <c r="AD3268">
        <v>449001.94285714277</v>
      </c>
      <c r="AG3268" s="1" t="s">
        <v>3265</v>
      </c>
      <c r="AH3268">
        <v>1728000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0.96088607525069714</v>
      </c>
      <c r="AS3268" s="1" t="s">
        <v>3265</v>
      </c>
      <c r="AT3268">
        <v>9.6088607525069715E-4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7142</v>
      </c>
      <c r="AD3269">
        <v>411031.23428571422</v>
      </c>
      <c r="AG3269" s="1" t="s">
        <v>3266</v>
      </c>
      <c r="AH3269">
        <v>1739500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0.82999313771506278</v>
      </c>
      <c r="AS3269" s="1" t="s">
        <v>3266</v>
      </c>
      <c r="AT3269">
        <v>8.2999313771506278E-4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5714.2857142857138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20000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664164.2971428571</v>
      </c>
      <c r="AC3270" s="1" t="s">
        <v>7144</v>
      </c>
      <c r="AD3270">
        <v>677091.45714285714</v>
      </c>
      <c r="AG3270" s="1" t="s">
        <v>3267</v>
      </c>
      <c r="AH3270">
        <v>1751500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1.1308065296915599</v>
      </c>
      <c r="AS3270" s="1" t="s">
        <v>3267</v>
      </c>
      <c r="AT3270">
        <v>1.13080652969156E-3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5714.2857142857138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20000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449169.91999999998</v>
      </c>
      <c r="AC3271" s="1" t="s">
        <v>7150</v>
      </c>
      <c r="AD3271">
        <v>612527.55428571429</v>
      </c>
      <c r="AG3271" s="1" t="s">
        <v>3268</v>
      </c>
      <c r="AH3271">
        <v>1763500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0.95590480315311421</v>
      </c>
      <c r="AS3271" s="1" t="s">
        <v>3268</v>
      </c>
      <c r="AT3271">
        <v>9.5590480315311426E-4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7151</v>
      </c>
      <c r="AD3272">
        <v>638559.6114285714</v>
      </c>
      <c r="AG3272" s="1" t="s">
        <v>3269</v>
      </c>
      <c r="AH3272">
        <v>1755500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7152</v>
      </c>
      <c r="AD3273">
        <v>660540.90285714273</v>
      </c>
      <c r="AG3273" s="1" t="s">
        <v>3270</v>
      </c>
      <c r="AH3273">
        <v>1747500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7153</v>
      </c>
      <c r="AD3274">
        <v>650575.82285714278</v>
      </c>
      <c r="AG3274" s="1" t="s">
        <v>3271</v>
      </c>
      <c r="AH3274">
        <v>1739500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7154</v>
      </c>
      <c r="AD3275">
        <v>649562.55428571417</v>
      </c>
      <c r="AG3275" s="1" t="s">
        <v>3272</v>
      </c>
      <c r="AH3275">
        <v>1731500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>
        <v>5714.2857142857138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20000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549016.11428571423</v>
      </c>
      <c r="AC3276" s="1" t="s">
        <v>7155</v>
      </c>
      <c r="AD3276">
        <v>635986.89714285708</v>
      </c>
      <c r="AG3276" s="1" t="s">
        <v>3273</v>
      </c>
      <c r="AH3276">
        <v>1743400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1.4373050035890056</v>
      </c>
      <c r="AS3276" s="1" t="s">
        <v>3273</v>
      </c>
      <c r="AT3276">
        <v>1.4373050035890057E-3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7156</v>
      </c>
      <c r="AD3277">
        <v>648240.05142857134</v>
      </c>
      <c r="AG3277" s="1" t="s">
        <v>3274</v>
      </c>
      <c r="AH3277">
        <v>1734900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5714.2857142857138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20000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453002.36571428564</v>
      </c>
      <c r="AC3278" s="1" t="s">
        <v>7157</v>
      </c>
      <c r="AD3278">
        <v>789751.41142857145</v>
      </c>
      <c r="AG3278" s="1" t="s">
        <v>3275</v>
      </c>
      <c r="AH3278">
        <v>1746100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1.4835179614222056</v>
      </c>
      <c r="AS3278" s="1" t="s">
        <v>3275</v>
      </c>
      <c r="AT3278">
        <v>1.4835179614222057E-3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7163</v>
      </c>
      <c r="AD3279">
        <v>503838.98285714287</v>
      </c>
      <c r="AG3279" s="1" t="s">
        <v>3276</v>
      </c>
      <c r="AH3279">
        <v>1737100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7164</v>
      </c>
      <c r="AD3280">
        <v>507757.17714285711</v>
      </c>
      <c r="AG3280" s="1" t="s">
        <v>3277</v>
      </c>
      <c r="AH3280">
        <v>1747800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1.0432878490246342</v>
      </c>
      <c r="AS3280" s="1" t="s">
        <v>3277</v>
      </c>
      <c r="AT3280">
        <v>1.0432878490246342E-3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5714.2857142857138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20000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462071.57714285713</v>
      </c>
      <c r="AC3281" s="1" t="s">
        <v>7165</v>
      </c>
      <c r="AD3281">
        <v>548742.24</v>
      </c>
      <c r="AG3281" s="1" t="s">
        <v>3278</v>
      </c>
      <c r="AH3281">
        <v>1758300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1.0848305471681885</v>
      </c>
      <c r="AS3281" s="1" t="s">
        <v>3278</v>
      </c>
      <c r="AT3281">
        <v>1.0848305471681885E-3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>
        <v>5714.2857142857138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>
        <v>20000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>
        <v>524080.46285714279</v>
      </c>
      <c r="AC3282" s="1" t="s">
        <v>7166</v>
      </c>
      <c r="AD3282">
        <v>549959.7142857142</v>
      </c>
      <c r="AG3282" s="1" t="s">
        <v>3279</v>
      </c>
      <c r="AH3282">
        <v>1768600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>
        <v>1.528630544216474</v>
      </c>
      <c r="AS3282" s="1" t="s">
        <v>3279</v>
      </c>
      <c r="AT3282">
        <v>1.528630544216474E-3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7167</v>
      </c>
      <c r="AD3283">
        <v>611483.45714285702</v>
      </c>
      <c r="AG3283" s="1" t="s">
        <v>3280</v>
      </c>
      <c r="AH3283">
        <v>1758800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7173</v>
      </c>
      <c r="AD3284">
        <v>646941.35428571422</v>
      </c>
      <c r="AG3284" s="1" t="s">
        <v>3281</v>
      </c>
      <c r="AH3284">
        <v>1748900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7175</v>
      </c>
      <c r="AD3285">
        <v>546757.94285714289</v>
      </c>
      <c r="AG3285" s="1" t="s">
        <v>3282</v>
      </c>
      <c r="AH3285">
        <v>1738900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7176</v>
      </c>
      <c r="AD3286">
        <v>558583.72</v>
      </c>
      <c r="AG3286" s="1" t="s">
        <v>3283</v>
      </c>
      <c r="AH3286">
        <v>1728900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7177</v>
      </c>
      <c r="AD3287">
        <v>555976.95428571431</v>
      </c>
      <c r="AG3287" s="1" t="s">
        <v>3284</v>
      </c>
      <c r="AH3287">
        <v>1718900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5714.2857142857138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20000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910816.91428571416</v>
      </c>
      <c r="AC3288" s="1" t="s">
        <v>7178</v>
      </c>
      <c r="AD3288">
        <v>571339.15428571426</v>
      </c>
      <c r="AG3288" s="1" t="s">
        <v>3285</v>
      </c>
      <c r="AH3288">
        <v>1729000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1.3701319210654397</v>
      </c>
      <c r="AS3288" s="1" t="s">
        <v>3285</v>
      </c>
      <c r="AT3288">
        <v>1.3701319210654398E-3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7179</v>
      </c>
      <c r="AD3289">
        <v>517874.58285714278</v>
      </c>
      <c r="AG3289" s="1" t="s">
        <v>3286</v>
      </c>
      <c r="AH3289">
        <v>1719200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 t="s">
        <v>8670</v>
      </c>
      <c r="AS3289" s="1" t="s">
        <v>3286</v>
      </c>
      <c r="AT3289" t="s">
        <v>8670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7180</v>
      </c>
      <c r="AD3290">
        <v>611864.97142857139</v>
      </c>
      <c r="AG3290" s="1" t="s">
        <v>3287</v>
      </c>
      <c r="AH3290">
        <v>1709600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>
        <v>5714.2857142857138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>
        <v>20000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526887.99428571423</v>
      </c>
      <c r="AC3291" s="1" t="s">
        <v>7185</v>
      </c>
      <c r="AD3291">
        <v>886536.69142857136</v>
      </c>
      <c r="AG3291" s="1" t="s">
        <v>3288</v>
      </c>
      <c r="AH3291">
        <v>1720300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1.5256941881411541</v>
      </c>
      <c r="AS3291" s="1" t="s">
        <v>3288</v>
      </c>
      <c r="AT3291">
        <v>1.5256941881411541E-3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5714.2857142857138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20000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464397.49714285706</v>
      </c>
      <c r="AC3292" s="1" t="s">
        <v>7189</v>
      </c>
      <c r="AD3292">
        <v>877330.14857142861</v>
      </c>
      <c r="AG3292" s="1" t="s">
        <v>3289</v>
      </c>
      <c r="AH3292">
        <v>1731300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1.3966937600047542</v>
      </c>
      <c r="AS3292" s="1" t="s">
        <v>3289</v>
      </c>
      <c r="AT3292">
        <v>1.3966937600047543E-3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5714.2857142857138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20000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471301.87999999995</v>
      </c>
      <c r="AC3293" s="1" t="s">
        <v>7190</v>
      </c>
      <c r="AD3293">
        <v>802393.1028571428</v>
      </c>
      <c r="AG3293" s="1" t="s">
        <v>3290</v>
      </c>
      <c r="AH3293">
        <v>1742800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1.4681397871068858</v>
      </c>
      <c r="AS3293" s="1" t="s">
        <v>3290</v>
      </c>
      <c r="AT3293">
        <v>1.4681397871068858E-3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5714.2857142857138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20000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511669.35428571422</v>
      </c>
      <c r="AC3294" s="1" t="s">
        <v>7191</v>
      </c>
      <c r="AD3294">
        <v>933871.28571428556</v>
      </c>
      <c r="AG3294" s="1" t="s">
        <v>3291</v>
      </c>
      <c r="AH3294">
        <v>1754800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0.84979658963099425</v>
      </c>
      <c r="AS3294" s="1" t="s">
        <v>3291</v>
      </c>
      <c r="AT3294">
        <v>8.4979658963099431E-4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5714.2857142857138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20000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518137.20571428561</v>
      </c>
      <c r="AC3295" s="1" t="s">
        <v>7198</v>
      </c>
      <c r="AD3295">
        <v>721873.73714285705</v>
      </c>
      <c r="AG3295" s="1" t="s">
        <v>3292</v>
      </c>
      <c r="AH3295">
        <v>1766800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1.326920474409337</v>
      </c>
      <c r="AS3295" s="1" t="s">
        <v>3292</v>
      </c>
      <c r="AT3295">
        <v>1.326920474409337E-3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>
        <v>5714.2857142857138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>
        <v>20000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603686.91428571427</v>
      </c>
      <c r="AC3296" s="1" t="s">
        <v>7199</v>
      </c>
      <c r="AD3296">
        <v>738823.33142857137</v>
      </c>
      <c r="AG3296" s="1" t="s">
        <v>3293</v>
      </c>
      <c r="AH3296">
        <v>1778800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1.5052143519144512</v>
      </c>
      <c r="AS3296" s="1" t="s">
        <v>3293</v>
      </c>
      <c r="AT3296">
        <v>1.5052143519144513E-3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7200</v>
      </c>
      <c r="AD3297">
        <v>507319.15999999992</v>
      </c>
      <c r="AG3297" s="1" t="s">
        <v>3294</v>
      </c>
      <c r="AH3297">
        <v>1770800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7202</v>
      </c>
      <c r="AD3298">
        <v>538371.36571428564</v>
      </c>
      <c r="AG3298" s="1" t="s">
        <v>3295</v>
      </c>
      <c r="AH3298">
        <v>1762800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7203</v>
      </c>
      <c r="AD3299">
        <v>538094.65714285709</v>
      </c>
      <c r="AG3299" s="1" t="s">
        <v>3296</v>
      </c>
      <c r="AH3299">
        <v>1754800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7204</v>
      </c>
      <c r="AD3300">
        <v>587387.21714285703</v>
      </c>
      <c r="AG3300" s="1" t="s">
        <v>3297</v>
      </c>
      <c r="AH3300">
        <v>1746700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7205</v>
      </c>
      <c r="AD3301">
        <v>729417.0285714285</v>
      </c>
      <c r="AG3301" s="1" t="s">
        <v>3298</v>
      </c>
      <c r="AH3301">
        <v>1738200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5714.2857142857138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20000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1015025.72</v>
      </c>
      <c r="AC3302" s="1" t="s">
        <v>7206</v>
      </c>
      <c r="AD3302">
        <v>771573.92</v>
      </c>
      <c r="AG3302" s="1" t="s">
        <v>3299</v>
      </c>
      <c r="AH3302">
        <v>1749400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1.4181345804809826</v>
      </c>
      <c r="AS3302" s="1" t="s">
        <v>3299</v>
      </c>
      <c r="AT3302">
        <v>1.4181345804809827E-3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5714.2857142857138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20000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976259.24</v>
      </c>
      <c r="AC3303" s="1" t="s">
        <v>7207</v>
      </c>
      <c r="AD3303">
        <v>543287.35428571422</v>
      </c>
      <c r="AG3303" s="1" t="s">
        <v>3300</v>
      </c>
      <c r="AH3303">
        <v>1760400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1.19126010876156</v>
      </c>
      <c r="AS3303" s="1" t="s">
        <v>3300</v>
      </c>
      <c r="AT3303">
        <v>1.1912601087615601E-3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5714.2857142857138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20000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930470.49142857129</v>
      </c>
      <c r="AC3304" s="1" t="s">
        <v>7208</v>
      </c>
      <c r="AD3304">
        <v>633235.5199999999</v>
      </c>
      <c r="AG3304" s="1" t="s">
        <v>3301</v>
      </c>
      <c r="AH3304">
        <v>1771100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1.3641769059473769</v>
      </c>
      <c r="AS3304" s="1" t="s">
        <v>3301</v>
      </c>
      <c r="AT3304">
        <v>1.3641769059473769E-3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5714.2857142857138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20000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903026.4742857141</v>
      </c>
      <c r="AC3305" s="1" t="s">
        <v>7209</v>
      </c>
      <c r="AD3305">
        <v>345179.90285714285</v>
      </c>
      <c r="AG3305" s="1" t="s">
        <v>3302</v>
      </c>
      <c r="AH3305">
        <v>1781600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1.1812411053468799</v>
      </c>
      <c r="AS3305" s="1" t="s">
        <v>3302</v>
      </c>
      <c r="AT3305">
        <v>1.1812411053468798E-3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5714.2857142857138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20000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907606.89714285708</v>
      </c>
      <c r="AC3306" s="1" t="s">
        <v>7210</v>
      </c>
      <c r="AD3306">
        <v>307289.42857142852</v>
      </c>
      <c r="AG3306" s="1" t="s">
        <v>3303</v>
      </c>
      <c r="AH3306">
        <v>1791900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1.2826633356431256</v>
      </c>
      <c r="AS3306" s="1" t="s">
        <v>3303</v>
      </c>
      <c r="AT3306">
        <v>1.2826633356431256E-3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7211</v>
      </c>
      <c r="AD3307">
        <v>415681.37142857141</v>
      </c>
      <c r="AG3307" s="1" t="s">
        <v>3304</v>
      </c>
      <c r="AH3307">
        <v>1782100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7212</v>
      </c>
      <c r="AD3308">
        <v>295303.78285714285</v>
      </c>
      <c r="AG3308" s="1" t="s">
        <v>3305</v>
      </c>
      <c r="AH3308">
        <v>1772200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7213</v>
      </c>
      <c r="AD3309">
        <v>333646.8057142857</v>
      </c>
      <c r="AG3309" s="1" t="s">
        <v>3306</v>
      </c>
      <c r="AH3309">
        <v>1762200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7214</v>
      </c>
      <c r="AD3310">
        <v>354671.58857142855</v>
      </c>
      <c r="AG3310" s="1" t="s">
        <v>3307</v>
      </c>
      <c r="AH3310">
        <v>1752200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7215</v>
      </c>
      <c r="AD3311">
        <v>493951.93714285706</v>
      </c>
      <c r="AG3311" s="1" t="s">
        <v>3308</v>
      </c>
      <c r="AH3311">
        <v>1742200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7216</v>
      </c>
      <c r="AD3312">
        <v>415802.78857142857</v>
      </c>
      <c r="AG3312" s="1" t="s">
        <v>3309</v>
      </c>
      <c r="AH3312">
        <v>1732300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7217</v>
      </c>
      <c r="AD3313">
        <v>367977.64571428573</v>
      </c>
      <c r="AG3313" s="1" t="s">
        <v>3310</v>
      </c>
      <c r="AH3313">
        <v>1722500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5714.2857142857138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20000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448653.25714285707</v>
      </c>
      <c r="AC3314" s="1" t="s">
        <v>7221</v>
      </c>
      <c r="AD3314">
        <v>530882.6114285714</v>
      </c>
      <c r="AG3314" s="1" t="s">
        <v>3311</v>
      </c>
      <c r="AH3314">
        <v>1732900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1.4114796882917025</v>
      </c>
      <c r="AS3314" s="1" t="s">
        <v>3311</v>
      </c>
      <c r="AT3314">
        <v>1.4114796882917025E-3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 t="s">
        <v>8670</v>
      </c>
      <c r="AC3315" s="1" t="s">
        <v>7222</v>
      </c>
      <c r="AD3315">
        <v>647245.78857142851</v>
      </c>
      <c r="AG3315" s="1" t="s">
        <v>3312</v>
      </c>
      <c r="AH3315">
        <v>1723600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 t="s">
        <v>8670</v>
      </c>
      <c r="AS3315" s="1" t="s">
        <v>3312</v>
      </c>
      <c r="AT3315" t="s">
        <v>8670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7223</v>
      </c>
      <c r="AD3316">
        <v>555671.5199999999</v>
      </c>
      <c r="AG3316" s="1" t="s">
        <v>3313</v>
      </c>
      <c r="AH3316">
        <v>1734600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1.4002064779245198</v>
      </c>
      <c r="AS3316" s="1" t="s">
        <v>3313</v>
      </c>
      <c r="AT3316">
        <v>1.4002064779245198E-3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5714.2857142857138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20000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494798.01714285708</v>
      </c>
      <c r="AC3317" s="1" t="s">
        <v>7226</v>
      </c>
      <c r="AD3317">
        <v>684977.02285714285</v>
      </c>
      <c r="AG3317" s="1" t="s">
        <v>3314</v>
      </c>
      <c r="AH3317">
        <v>1746100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0.97623737852281134</v>
      </c>
      <c r="AS3317" s="1" t="s">
        <v>3314</v>
      </c>
      <c r="AT3317">
        <v>9.7623737852281132E-4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5714.2857142857138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20000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533056.5085714286</v>
      </c>
      <c r="AC3318" s="1" t="s">
        <v>7227</v>
      </c>
      <c r="AD3318">
        <v>580162.65714285709</v>
      </c>
      <c r="AG3318" s="1" t="s">
        <v>3315</v>
      </c>
      <c r="AH3318">
        <v>1758100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1.224974984844714</v>
      </c>
      <c r="AS3318" s="1" t="s">
        <v>3315</v>
      </c>
      <c r="AT3318">
        <v>1.224974984844714E-3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5714.2857142857138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20000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555764.42285714287</v>
      </c>
      <c r="AC3319" s="1" t="s">
        <v>7228</v>
      </c>
      <c r="AD3319">
        <v>649614.78285714274</v>
      </c>
      <c r="AG3319" s="1" t="s">
        <v>3316</v>
      </c>
      <c r="AH3319">
        <v>1770100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1.0096244356302286</v>
      </c>
      <c r="AS3319" s="1" t="s">
        <v>3316</v>
      </c>
      <c r="AT3319">
        <v>1.0096244356302287E-3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>
        <v>5714.2857142857138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20000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940803.48571428563</v>
      </c>
      <c r="AC3320" s="1" t="s">
        <v>7229</v>
      </c>
      <c r="AD3320">
        <v>625641.04571428569</v>
      </c>
      <c r="AG3320" s="1" t="s">
        <v>3317</v>
      </c>
      <c r="AH3320">
        <v>1782100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1.4479142451447142</v>
      </c>
      <c r="AS3320" s="1" t="s">
        <v>3317</v>
      </c>
      <c r="AT3320">
        <v>1.4479142451447142E-3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7230</v>
      </c>
      <c r="AD3321">
        <v>592401.12571428565</v>
      </c>
      <c r="AG3321" s="1" t="s">
        <v>3318</v>
      </c>
      <c r="AH3321">
        <v>1774100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7231</v>
      </c>
      <c r="AD3322">
        <v>359951.65142857144</v>
      </c>
      <c r="AG3322" s="1" t="s">
        <v>3319</v>
      </c>
      <c r="AH3322">
        <v>1766100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7232</v>
      </c>
      <c r="AD3323">
        <v>346184.06285714282</v>
      </c>
      <c r="AG3323" s="1" t="s">
        <v>3320</v>
      </c>
      <c r="AH3323">
        <v>1758100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7233</v>
      </c>
      <c r="AD3324">
        <v>315004.16571428569</v>
      </c>
      <c r="AG3324" s="1" t="s">
        <v>3321</v>
      </c>
      <c r="AH3324">
        <v>1750000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7234</v>
      </c>
      <c r="AD3325">
        <v>325138.92</v>
      </c>
      <c r="AG3325" s="1" t="s">
        <v>3322</v>
      </c>
      <c r="AH3325">
        <v>1741500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5714.2857142857138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20000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655212.14285714284</v>
      </c>
      <c r="AC3326" s="1" t="s">
        <v>7235</v>
      </c>
      <c r="AD3326">
        <v>313847.28571428568</v>
      </c>
      <c r="AG3326" s="1" t="s">
        <v>3323</v>
      </c>
      <c r="AH3326">
        <v>1752700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1.361689063510034</v>
      </c>
      <c r="AS3326" s="1" t="s">
        <v>3323</v>
      </c>
      <c r="AT3326">
        <v>1.3616890635100342E-3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7236</v>
      </c>
      <c r="AD3327">
        <v>331105.45714285714</v>
      </c>
      <c r="AG3327" s="1" t="s">
        <v>3324</v>
      </c>
      <c r="AH3327">
        <v>1743700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 t="s">
        <v>8670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 t="s">
        <v>8670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 t="s">
        <v>8670</v>
      </c>
      <c r="AC3328" s="1" t="s">
        <v>7237</v>
      </c>
      <c r="AD3328">
        <v>375866.04571428563</v>
      </c>
      <c r="AG3328" s="1" t="s">
        <v>3325</v>
      </c>
      <c r="AH3328">
        <v>1734400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 t="s">
        <v>8670</v>
      </c>
      <c r="AS3328" s="1" t="s">
        <v>3325</v>
      </c>
      <c r="AT3328" t="s">
        <v>8670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7238</v>
      </c>
      <c r="AD3329">
        <v>393155.12571428571</v>
      </c>
      <c r="AG3329" s="1" t="s">
        <v>3326</v>
      </c>
      <c r="AH3329">
        <v>1744900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1.1270412814583084</v>
      </c>
      <c r="AS3329" s="1" t="s">
        <v>3326</v>
      </c>
      <c r="AT3329">
        <v>1.1270412814583083E-3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 t="s">
        <v>8670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 t="s">
        <v>8670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 t="s">
        <v>8670</v>
      </c>
      <c r="AC3330" s="1" t="s">
        <v>7239</v>
      </c>
      <c r="AD3330">
        <v>329117.78285714285</v>
      </c>
      <c r="AG3330" s="1" t="s">
        <v>3327</v>
      </c>
      <c r="AH3330">
        <v>1735200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 t="s">
        <v>8670</v>
      </c>
      <c r="AS3330" s="1" t="s">
        <v>3327</v>
      </c>
      <c r="AT3330" t="s">
        <v>8670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7240</v>
      </c>
      <c r="AD3331">
        <v>342901.52571428567</v>
      </c>
      <c r="AG3331" s="1" t="s">
        <v>3328</v>
      </c>
      <c r="AH3331">
        <v>1725400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 t="s">
        <v>8670</v>
      </c>
      <c r="AS3331" s="1" t="s">
        <v>3328</v>
      </c>
      <c r="AT3331" t="s">
        <v>8670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7247</v>
      </c>
      <c r="AD3332">
        <v>440004.53142857138</v>
      </c>
      <c r="AG3332" s="1" t="s">
        <v>3329</v>
      </c>
      <c r="AH3332">
        <v>1715500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7248</v>
      </c>
      <c r="AD3333">
        <v>309456.68</v>
      </c>
      <c r="AG3333" s="1" t="s">
        <v>3330</v>
      </c>
      <c r="AH3333">
        <v>1705500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7249</v>
      </c>
      <c r="AD3334">
        <v>359716.88571428566</v>
      </c>
      <c r="AG3334" s="1" t="s">
        <v>3331</v>
      </c>
      <c r="AH3334">
        <v>1695500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7250</v>
      </c>
      <c r="AD3335">
        <v>346272.05714285711</v>
      </c>
      <c r="AG3335" s="1" t="s">
        <v>3332</v>
      </c>
      <c r="AH3335">
        <v>1685500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 t="s">
        <v>8670</v>
      </c>
      <c r="AS3335" s="1" t="s">
        <v>3332</v>
      </c>
      <c r="AT3335" t="s">
        <v>8670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5714.2857142857138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20000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419433.37714285712</v>
      </c>
      <c r="AC3336" s="1" t="s">
        <v>7251</v>
      </c>
      <c r="AD3336">
        <v>388274.36</v>
      </c>
      <c r="AG3336" s="1" t="s">
        <v>3333</v>
      </c>
      <c r="AH3336">
        <v>1695600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1.5370288188234114</v>
      </c>
      <c r="AS3336" s="1" t="s">
        <v>3333</v>
      </c>
      <c r="AT3336">
        <v>1.5370288188234114E-3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7252</v>
      </c>
      <c r="AD3337">
        <v>437932.56571428565</v>
      </c>
      <c r="AG3337" s="1" t="s">
        <v>3334</v>
      </c>
      <c r="AH3337">
        <v>1705800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1.3342651703865656</v>
      </c>
      <c r="AS3337" s="1" t="s">
        <v>3334</v>
      </c>
      <c r="AT3337">
        <v>1.3342651703865656E-3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7253</v>
      </c>
      <c r="AD3338">
        <v>446773.94285714283</v>
      </c>
      <c r="AG3338" s="1" t="s">
        <v>3335</v>
      </c>
      <c r="AH3338">
        <v>1716200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1.3699029651418626</v>
      </c>
      <c r="AS3338" s="1" t="s">
        <v>3335</v>
      </c>
      <c r="AT3338">
        <v>1.3699029651418626E-3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 t="s">
        <v>8670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 t="s">
        <v>8670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 t="s">
        <v>8670</v>
      </c>
      <c r="AC3339" s="1" t="s">
        <v>7260</v>
      </c>
      <c r="AD3339">
        <v>549220.97142857139</v>
      </c>
      <c r="AG3339" s="1" t="s">
        <v>3336</v>
      </c>
      <c r="AH3339">
        <v>1706900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 t="s">
        <v>8670</v>
      </c>
      <c r="AS3339" s="1" t="s">
        <v>3336</v>
      </c>
      <c r="AT3339" t="s">
        <v>8670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7261</v>
      </c>
      <c r="AD3340">
        <v>393856.50857142848</v>
      </c>
      <c r="AG3340" s="1" t="s">
        <v>3337</v>
      </c>
      <c r="AH3340">
        <v>1717900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1.0380601028637886</v>
      </c>
      <c r="AS3340" s="1" t="s">
        <v>3337</v>
      </c>
      <c r="AT3340">
        <v>1.0380601028637886E-3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7262</v>
      </c>
      <c r="AD3341">
        <v>331129.86857142852</v>
      </c>
      <c r="AG3341" s="1" t="s">
        <v>3338</v>
      </c>
      <c r="AH3341">
        <v>1729400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0.9911535304570912</v>
      </c>
      <c r="AS3341" s="1" t="s">
        <v>3338</v>
      </c>
      <c r="AT3341">
        <v>9.9115353045709127E-4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7263</v>
      </c>
      <c r="AD3342">
        <v>477824.53142857138</v>
      </c>
      <c r="AG3342" s="1" t="s">
        <v>3339</v>
      </c>
      <c r="AH3342">
        <v>1741400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1.2938512307901084</v>
      </c>
      <c r="AS3342" s="1" t="s">
        <v>3339</v>
      </c>
      <c r="AT3342">
        <v>1.2938512307901085E-3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7270</v>
      </c>
      <c r="AD3343">
        <v>422555.7142857142</v>
      </c>
      <c r="AG3343" s="1" t="s">
        <v>3340</v>
      </c>
      <c r="AH3343">
        <v>1753400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1.1376606435462229</v>
      </c>
      <c r="AS3343" s="1" t="s">
        <v>3340</v>
      </c>
      <c r="AT3343">
        <v>1.1376606435462228E-3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7271</v>
      </c>
      <c r="AD3344">
        <v>418813.08571428567</v>
      </c>
      <c r="AG3344" s="1" t="s">
        <v>3341</v>
      </c>
      <c r="AH3344">
        <v>1765400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1.20369795149968</v>
      </c>
      <c r="AS3344" s="1" t="s">
        <v>3341</v>
      </c>
      <c r="AT3344">
        <v>1.2036979514996799E-3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7272</v>
      </c>
      <c r="AD3345">
        <v>344323.64571428573</v>
      </c>
      <c r="AG3345" s="1" t="s">
        <v>3342</v>
      </c>
      <c r="AH3345">
        <v>1777400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1.1708896892220226</v>
      </c>
      <c r="AS3345" s="1" t="s">
        <v>3342</v>
      </c>
      <c r="AT3345">
        <v>1.1708896892220226E-3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7273</v>
      </c>
      <c r="AD3346">
        <v>136146.8021142857</v>
      </c>
      <c r="AG3346" s="1" t="s">
        <v>3343</v>
      </c>
      <c r="AH3346">
        <v>1789400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1.0849779747545027</v>
      </c>
      <c r="AS3346" s="1" t="s">
        <v>3343</v>
      </c>
      <c r="AT3346">
        <v>1.0849779747545028E-3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7274</v>
      </c>
      <c r="AD3347">
        <v>424981.51428571425</v>
      </c>
      <c r="AG3347" s="1" t="s">
        <v>3344</v>
      </c>
      <c r="AH3347">
        <v>1781300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 t="s">
        <v>8670</v>
      </c>
      <c r="AS3347" s="1" t="s">
        <v>3344</v>
      </c>
      <c r="AT3347" t="s">
        <v>8670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7275</v>
      </c>
      <c r="AD3348">
        <v>334692.25142857136</v>
      </c>
      <c r="AG3348" s="1" t="s">
        <v>3345</v>
      </c>
      <c r="AH3348">
        <v>1792800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1.0715360891053942</v>
      </c>
      <c r="AS3348" s="1" t="s">
        <v>3345</v>
      </c>
      <c r="AT3348">
        <v>1.0715360891053942E-3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7276</v>
      </c>
      <c r="AD3349">
        <v>267927.18285714282</v>
      </c>
      <c r="AG3349" s="1" t="s">
        <v>3346</v>
      </c>
      <c r="AH3349">
        <v>1804000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1.0138061770509312</v>
      </c>
      <c r="AS3349" s="1" t="s">
        <v>3346</v>
      </c>
      <c r="AT3349">
        <v>1.0138061770509313E-3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7284</v>
      </c>
      <c r="AD3350">
        <v>336427.33142857143</v>
      </c>
      <c r="AG3350" s="1" t="s">
        <v>3347</v>
      </c>
      <c r="AH3350">
        <v>1815000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0.82537505510115994</v>
      </c>
      <c r="AS3350" s="1" t="s">
        <v>3347</v>
      </c>
      <c r="AT3350">
        <v>8.2537505510116001E-4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7285</v>
      </c>
      <c r="AD3351">
        <v>370721.48</v>
      </c>
      <c r="AG3351" s="1" t="s">
        <v>3348</v>
      </c>
      <c r="AH3351">
        <v>1825700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0.44180304529621367</v>
      </c>
      <c r="AS3351" s="1" t="s">
        <v>3348</v>
      </c>
      <c r="AT3351">
        <v>4.4180304529621366E-4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7295</v>
      </c>
      <c r="AD3352">
        <v>209228.14285714284</v>
      </c>
      <c r="AG3352" s="1" t="s">
        <v>3349</v>
      </c>
      <c r="AH3352">
        <v>1836200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0.66633871607832562</v>
      </c>
      <c r="AS3352" s="1" t="s">
        <v>3349</v>
      </c>
      <c r="AT3352">
        <v>6.6633871607832558E-4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7296</v>
      </c>
      <c r="AD3353">
        <v>303941.58285714284</v>
      </c>
      <c r="AG3353" s="1" t="s">
        <v>3350</v>
      </c>
      <c r="AH3353">
        <v>1846500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0.63839231331755419</v>
      </c>
      <c r="AS3353" s="1" t="s">
        <v>3350</v>
      </c>
      <c r="AT3353">
        <v>6.3839231331755419E-4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7297</v>
      </c>
      <c r="AD3354">
        <v>312488.44571428571</v>
      </c>
      <c r="AG3354" s="1" t="s">
        <v>3351</v>
      </c>
      <c r="AH3354">
        <v>1856700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0.69052867359754277</v>
      </c>
      <c r="AS3354" s="1" t="s">
        <v>3351</v>
      </c>
      <c r="AT3354">
        <v>6.905286735975428E-4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7298</v>
      </c>
      <c r="AD3355">
        <v>348010.1028571428</v>
      </c>
      <c r="AG3355" s="1" t="s">
        <v>3352</v>
      </c>
      <c r="AH3355">
        <v>1866800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1.3305080464702284</v>
      </c>
      <c r="AS3355" s="1" t="s">
        <v>3352</v>
      </c>
      <c r="AT3355">
        <v>1.3305080464702285E-3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7299</v>
      </c>
      <c r="AD3356">
        <v>362478.50857142854</v>
      </c>
      <c r="AG3356" s="1" t="s">
        <v>3353</v>
      </c>
      <c r="AH3356">
        <v>1876800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1.0722290630648799</v>
      </c>
      <c r="AS3356" s="1" t="s">
        <v>3353</v>
      </c>
      <c r="AT3356">
        <v>1.07222906306488E-3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7300</v>
      </c>
      <c r="AD3357">
        <v>330606.90857142856</v>
      </c>
      <c r="AG3357" s="1" t="s">
        <v>3354</v>
      </c>
      <c r="AH3357">
        <v>1886800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1.1930291015275711</v>
      </c>
      <c r="AS3357" s="1" t="s">
        <v>3354</v>
      </c>
      <c r="AT3357">
        <v>1.1930291015275713E-3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5714.2857142857138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20000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704671.37142857141</v>
      </c>
      <c r="AC3358" s="1" t="s">
        <v>7310</v>
      </c>
      <c r="AD3358">
        <v>314774.56</v>
      </c>
      <c r="AG3358" s="1" t="s">
        <v>3355</v>
      </c>
      <c r="AH3358">
        <v>1896800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0.97526846516039978</v>
      </c>
      <c r="AS3358" s="1" t="s">
        <v>3355</v>
      </c>
      <c r="AT3358">
        <v>9.7526846516039984E-4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5714.2857142857138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20000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635673.96</v>
      </c>
      <c r="AC3359" s="1" t="s">
        <v>7311</v>
      </c>
      <c r="AD3359">
        <v>310543.49714285712</v>
      </c>
      <c r="AG3359" s="1" t="s">
        <v>3356</v>
      </c>
      <c r="AH3359">
        <v>1906900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1.3658982362633711</v>
      </c>
      <c r="AS3359" s="1" t="s">
        <v>3356</v>
      </c>
      <c r="AT3359">
        <v>1.3658982362633712E-3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5714.2857142857138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20000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447182.92</v>
      </c>
      <c r="AC3360" s="1" t="s">
        <v>7317</v>
      </c>
      <c r="AD3360">
        <v>306525.46285714285</v>
      </c>
      <c r="AG3360" s="1" t="s">
        <v>3357</v>
      </c>
      <c r="AH3360">
        <v>1917100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1.0164409379086801</v>
      </c>
      <c r="AS3360" s="1" t="s">
        <v>3357</v>
      </c>
      <c r="AT3360">
        <v>1.0164409379086802E-3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7318</v>
      </c>
      <c r="AD3361">
        <v>203876.19154285712</v>
      </c>
      <c r="AG3361" s="1" t="s">
        <v>3358</v>
      </c>
      <c r="AH3361">
        <v>1927500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0.69123933067685139</v>
      </c>
      <c r="AS3361" s="1" t="s">
        <v>3358</v>
      </c>
      <c r="AT3361">
        <v>6.9123933067685142E-4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 t="s">
        <v>8670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 t="s">
        <v>8670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 t="s">
        <v>8670</v>
      </c>
      <c r="AC3362" s="1" t="s">
        <v>7319</v>
      </c>
      <c r="AD3362">
        <v>331939.39428571425</v>
      </c>
      <c r="AG3362" s="1" t="s">
        <v>3359</v>
      </c>
      <c r="AH3362">
        <v>1918200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 t="s">
        <v>8670</v>
      </c>
      <c r="AS3362" s="1" t="s">
        <v>3359</v>
      </c>
      <c r="AT3362" t="s">
        <v>8670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7320</v>
      </c>
      <c r="AD3363">
        <v>366168.56</v>
      </c>
      <c r="AG3363" s="1" t="s">
        <v>3360</v>
      </c>
      <c r="AH3363">
        <v>1909200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 t="s">
        <v>8670</v>
      </c>
      <c r="AS3363" s="1" t="s">
        <v>3360</v>
      </c>
      <c r="AT3363" t="s">
        <v>8670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7321</v>
      </c>
      <c r="AD3364">
        <v>398934.54285714286</v>
      </c>
      <c r="AG3364" s="1" t="s">
        <v>3361</v>
      </c>
      <c r="AH3364">
        <v>1900700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 t="s">
        <v>8670</v>
      </c>
      <c r="AS3364" s="1" t="s">
        <v>3361</v>
      </c>
      <c r="AT3364" t="s">
        <v>8670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7322</v>
      </c>
      <c r="AD3365">
        <v>379481.68</v>
      </c>
      <c r="AG3365" s="1" t="s">
        <v>3362</v>
      </c>
      <c r="AH3365">
        <v>1892700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 t="s">
        <v>8670</v>
      </c>
      <c r="AS3365" s="1" t="s">
        <v>3362</v>
      </c>
      <c r="AT3365" t="s">
        <v>8670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7323</v>
      </c>
      <c r="AD3366">
        <v>344413.8</v>
      </c>
      <c r="AG3366" s="1" t="s">
        <v>3363</v>
      </c>
      <c r="AH3366">
        <v>1884700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 t="s">
        <v>8670</v>
      </c>
      <c r="AS3366" s="1" t="s">
        <v>3363</v>
      </c>
      <c r="AT3366" t="s">
        <v>8670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7329</v>
      </c>
      <c r="AD3367">
        <v>828277.50285714283</v>
      </c>
      <c r="AG3367" s="1" t="s">
        <v>3364</v>
      </c>
      <c r="AH3367">
        <v>1876700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5714.2857142857138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20000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453600.72571428568</v>
      </c>
      <c r="AC3368" s="1" t="s">
        <v>7331</v>
      </c>
      <c r="AD3368">
        <v>848143.57142857136</v>
      </c>
      <c r="AG3368" s="1" t="s">
        <v>3365</v>
      </c>
      <c r="AH3368">
        <v>1888700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1.381927992594651</v>
      </c>
      <c r="AS3368" s="1" t="s">
        <v>3365</v>
      </c>
      <c r="AT3368">
        <v>1.381927992594651E-3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7332</v>
      </c>
      <c r="AD3369">
        <v>800016.21714285703</v>
      </c>
      <c r="AG3369" s="1" t="s">
        <v>3366</v>
      </c>
      <c r="AH3369">
        <v>1900700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1.3800250927756914</v>
      </c>
      <c r="AS3369" s="1" t="s">
        <v>3366</v>
      </c>
      <c r="AT3369">
        <v>1.3800250927756914E-3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7333</v>
      </c>
      <c r="AD3370">
        <v>949210.20571428561</v>
      </c>
      <c r="AG3370" s="1" t="s">
        <v>3367</v>
      </c>
      <c r="AH3370">
        <v>1892700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 t="s">
        <v>8670</v>
      </c>
      <c r="AS3370" s="1" t="s">
        <v>3367</v>
      </c>
      <c r="AT3370" t="s">
        <v>8670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7334</v>
      </c>
      <c r="AD3371">
        <v>991919.55428571429</v>
      </c>
      <c r="AG3371" s="1" t="s">
        <v>3368</v>
      </c>
      <c r="AH3371">
        <v>1904600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1.3361942133896341</v>
      </c>
      <c r="AS3371" s="1" t="s">
        <v>3368</v>
      </c>
      <c r="AT3371">
        <v>1.3361942133896341E-3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5714.2857142857138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20000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512283.62857142853</v>
      </c>
      <c r="AC3372" s="1" t="s">
        <v>7343</v>
      </c>
      <c r="AD3372">
        <v>1065211.4457142856</v>
      </c>
      <c r="AG3372" s="1" t="s">
        <v>3369</v>
      </c>
      <c r="AH3372">
        <v>1916100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1.1877196061441426</v>
      </c>
      <c r="AS3372" s="1" t="s">
        <v>3369</v>
      </c>
      <c r="AT3372">
        <v>1.1877196061441427E-3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5714.2857142857138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20000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515349.25142857141</v>
      </c>
      <c r="AC3373" s="1" t="s">
        <v>7344</v>
      </c>
      <c r="AD3373">
        <v>1049932.6857142856</v>
      </c>
      <c r="AG3373" s="1" t="s">
        <v>3370</v>
      </c>
      <c r="AH3373">
        <v>1927300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1.3587740805834168</v>
      </c>
      <c r="AS3373" s="1" t="s">
        <v>3370</v>
      </c>
      <c r="AT3373">
        <v>1.3587740805834168E-3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7345</v>
      </c>
      <c r="AD3374">
        <v>1078884.8</v>
      </c>
      <c r="AG3374" s="1" t="s">
        <v>3371</v>
      </c>
      <c r="AH3374">
        <v>1918300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5714.2857142857138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20000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474947.33714285714</v>
      </c>
      <c r="AC3375" s="1" t="s">
        <v>7346</v>
      </c>
      <c r="AD3375">
        <v>1038978.4457142856</v>
      </c>
      <c r="AG3375" s="1" t="s">
        <v>3372</v>
      </c>
      <c r="AH3375">
        <v>1929000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1.1702363778598057</v>
      </c>
      <c r="AS3375" s="1" t="s">
        <v>3372</v>
      </c>
      <c r="AT3375">
        <v>1.1702363778598058E-3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5714.2857142857138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20000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544984.69714285713</v>
      </c>
      <c r="AC3376" s="1" t="s">
        <v>7347</v>
      </c>
      <c r="AD3376">
        <v>1079245.6914285715</v>
      </c>
      <c r="AG3376" s="1" t="s">
        <v>3373</v>
      </c>
      <c r="AH3376">
        <v>1939500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1.3244135800441199</v>
      </c>
      <c r="AS3376" s="1" t="s">
        <v>3373</v>
      </c>
      <c r="AT3376">
        <v>1.3244135800441199E-3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5714.2857142857138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20000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595738.6114285714</v>
      </c>
      <c r="AC3377" s="1" t="s">
        <v>7348</v>
      </c>
      <c r="AD3377">
        <v>1094065.9885714285</v>
      </c>
      <c r="AG3377" s="1" t="s">
        <v>3374</v>
      </c>
      <c r="AH3377">
        <v>1949800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1.1414071800607768</v>
      </c>
      <c r="AS3377" s="1" t="s">
        <v>3374</v>
      </c>
      <c r="AT3377">
        <v>1.1414071800607767E-3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5714.2857142857138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20000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620874.58857142855</v>
      </c>
      <c r="AC3378" s="1" t="s">
        <v>7355</v>
      </c>
      <c r="AD3378">
        <v>1168829.7828571426</v>
      </c>
      <c r="AG3378" s="1" t="s">
        <v>3375</v>
      </c>
      <c r="AH3378">
        <v>1960000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1.1280505200875142</v>
      </c>
      <c r="AS3378" s="1" t="s">
        <v>3375</v>
      </c>
      <c r="AT3378">
        <v>1.1280505200875141E-3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 t="s">
        <v>8670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 t="s">
        <v>8670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 t="s">
        <v>8670</v>
      </c>
      <c r="AC3379" s="1" t="s">
        <v>7356</v>
      </c>
      <c r="AD3379">
        <v>1072882.5142857141</v>
      </c>
      <c r="AG3379" s="1" t="s">
        <v>3376</v>
      </c>
      <c r="AH3379">
        <v>1950100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 t="s">
        <v>8670</v>
      </c>
      <c r="AS3379" s="1" t="s">
        <v>3376</v>
      </c>
      <c r="AT3379" t="s">
        <v>8670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7367</v>
      </c>
      <c r="AD3380">
        <v>1031168.1257142855</v>
      </c>
      <c r="AG3380" s="1" t="s">
        <v>3377</v>
      </c>
      <c r="AH3380">
        <v>1940100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7369</v>
      </c>
      <c r="AD3381">
        <v>1030210.6571428571</v>
      </c>
      <c r="AG3381" s="1" t="s">
        <v>3378</v>
      </c>
      <c r="AH3381">
        <v>1930100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 t="s">
        <v>8670</v>
      </c>
      <c r="AS3381" s="1" t="s">
        <v>3378</v>
      </c>
      <c r="AT3381" t="s">
        <v>8670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7370</v>
      </c>
      <c r="AD3382">
        <v>1012544.6457142857</v>
      </c>
      <c r="AG3382" s="1" t="s">
        <v>3379</v>
      </c>
      <c r="AH3382">
        <v>1920100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 t="s">
        <v>8670</v>
      </c>
      <c r="AS3382" s="1" t="s">
        <v>3379</v>
      </c>
      <c r="AT3382" t="s">
        <v>8670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7371</v>
      </c>
      <c r="AD3383">
        <v>1034682.2685714285</v>
      </c>
      <c r="AG3383" s="1" t="s">
        <v>3380</v>
      </c>
      <c r="AH3383">
        <v>1910200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 t="s">
        <v>8670</v>
      </c>
      <c r="AS3383" s="1" t="s">
        <v>3380</v>
      </c>
      <c r="AT3383" t="s">
        <v>8670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7372</v>
      </c>
      <c r="AD3384">
        <v>1047780.0628571428</v>
      </c>
      <c r="AG3384" s="1" t="s">
        <v>3381</v>
      </c>
      <c r="AH3384">
        <v>1900400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 t="s">
        <v>8670</v>
      </c>
      <c r="AS3384" s="1" t="s">
        <v>3381</v>
      </c>
      <c r="AT3384" t="s">
        <v>8670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7373</v>
      </c>
      <c r="AD3385">
        <v>1066071.2514285713</v>
      </c>
      <c r="AG3385" s="1" t="s">
        <v>3382</v>
      </c>
      <c r="AH3385">
        <v>1890800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 t="s">
        <v>8670</v>
      </c>
      <c r="AS3385" s="1" t="s">
        <v>3382</v>
      </c>
      <c r="AT3385" t="s">
        <v>8670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7374</v>
      </c>
      <c r="AD3386">
        <v>1248387.9771428569</v>
      </c>
      <c r="AG3386" s="1" t="s">
        <v>3383</v>
      </c>
      <c r="AH3386">
        <v>1901500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1.5619576365799139</v>
      </c>
      <c r="AS3386" s="1" t="s">
        <v>3383</v>
      </c>
      <c r="AT3386">
        <v>1.5619576365799139E-3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7375</v>
      </c>
      <c r="AD3387">
        <v>1477001.777142857</v>
      </c>
      <c r="AG3387" s="1" t="s">
        <v>3384</v>
      </c>
      <c r="AH3387">
        <v>1912500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1.4332885495196339</v>
      </c>
      <c r="AS3387" s="1" t="s">
        <v>3384</v>
      </c>
      <c r="AT3387">
        <v>1.433288549519634E-3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7376</v>
      </c>
      <c r="AD3388">
        <v>1269850.8114285714</v>
      </c>
      <c r="AG3388" s="1" t="s">
        <v>3385</v>
      </c>
      <c r="AH3388">
        <v>1924000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1.262032370183217</v>
      </c>
      <c r="AS3388" s="1" t="s">
        <v>3385</v>
      </c>
      <c r="AT3388">
        <v>1.2620323701832169E-3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7377</v>
      </c>
      <c r="AD3389">
        <v>1205465.4342857141</v>
      </c>
      <c r="AG3389" s="1" t="s">
        <v>3386</v>
      </c>
      <c r="AH3389">
        <v>1936000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1.5296126772694856</v>
      </c>
      <c r="AS3389" s="1" t="s">
        <v>3386</v>
      </c>
      <c r="AT3389">
        <v>1.5296126772694856E-3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7378</v>
      </c>
      <c r="AD3390">
        <v>1243608.2228571428</v>
      </c>
      <c r="AG3390" s="1" t="s">
        <v>3387</v>
      </c>
      <c r="AH3390">
        <v>1948000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1.0739273573915658</v>
      </c>
      <c r="AS3390" s="1" t="s">
        <v>3387</v>
      </c>
      <c r="AT3390">
        <v>1.0739273573915657E-3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5714.2857142857138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20000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431857.77714285714</v>
      </c>
      <c r="AC3391" s="1" t="s">
        <v>7379</v>
      </c>
      <c r="AD3391">
        <v>1126872.297142857</v>
      </c>
      <c r="AG3391" s="1" t="s">
        <v>3388</v>
      </c>
      <c r="AH3391">
        <v>1960000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1.2336533998490684</v>
      </c>
      <c r="AS3391" s="1" t="s">
        <v>3388</v>
      </c>
      <c r="AT3391">
        <v>1.2336533998490685E-3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 t="s">
        <v>8670</v>
      </c>
      <c r="AC3392" s="1" t="s">
        <v>7380</v>
      </c>
      <c r="AD3392">
        <v>974912.19428571418</v>
      </c>
      <c r="AG3392" s="1" t="s">
        <v>3389</v>
      </c>
      <c r="AH3392">
        <v>1952000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 t="s">
        <v>8670</v>
      </c>
      <c r="AS3392" s="1" t="s">
        <v>3389</v>
      </c>
      <c r="AT3392" t="s">
        <v>8670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7381</v>
      </c>
      <c r="AD3393">
        <v>822550.05142857134</v>
      </c>
      <c r="AG3393" s="1" t="s">
        <v>3390</v>
      </c>
      <c r="AH3393">
        <v>1944000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 t="s">
        <v>8670</v>
      </c>
      <c r="AS3393" s="1" t="s">
        <v>3390</v>
      </c>
      <c r="AT3393" t="s">
        <v>8670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7382</v>
      </c>
      <c r="AD3394">
        <v>898589.56571428559</v>
      </c>
      <c r="AG3394" s="1" t="s">
        <v>3391</v>
      </c>
      <c r="AH3394">
        <v>1936000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 t="s">
        <v>8670</v>
      </c>
      <c r="AS3394" s="1" t="s">
        <v>3391</v>
      </c>
      <c r="AT3394" t="s">
        <v>8670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7383</v>
      </c>
      <c r="AD3395">
        <v>901696.95428571419</v>
      </c>
      <c r="AG3395" s="1" t="s">
        <v>3392</v>
      </c>
      <c r="AH3395">
        <v>1927900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 t="s">
        <v>8670</v>
      </c>
      <c r="AS3395" s="1" t="s">
        <v>3392</v>
      </c>
      <c r="AT3395" t="s">
        <v>8670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7384</v>
      </c>
      <c r="AD3396">
        <v>802160.9085714285</v>
      </c>
      <c r="AG3396" s="1" t="s">
        <v>3393</v>
      </c>
      <c r="AH3396">
        <v>1919400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 t="s">
        <v>8670</v>
      </c>
      <c r="AS3396" s="1" t="s">
        <v>3393</v>
      </c>
      <c r="AT3396" t="s">
        <v>8670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7385</v>
      </c>
      <c r="AD3397">
        <v>639830.45142857137</v>
      </c>
      <c r="AG3397" s="1" t="s">
        <v>3394</v>
      </c>
      <c r="AH3397">
        <v>1930600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1.6783896669138056</v>
      </c>
      <c r="AS3397" s="1" t="s">
        <v>3394</v>
      </c>
      <c r="AT3397">
        <v>1.6783896669138056E-3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7387</v>
      </c>
      <c r="AD3398">
        <v>511317.96571428567</v>
      </c>
      <c r="AG3398" s="1" t="s">
        <v>3395</v>
      </c>
      <c r="AH3398">
        <v>1941600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1.6714153374293255</v>
      </c>
      <c r="AS3398" s="1" t="s">
        <v>3395</v>
      </c>
      <c r="AT3398">
        <v>1.6714153374293255E-3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7388</v>
      </c>
      <c r="AD3399">
        <v>659544.54857142852</v>
      </c>
      <c r="AG3399" s="1" t="s">
        <v>3396</v>
      </c>
      <c r="AH3399">
        <v>1952300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1.3833567119274741</v>
      </c>
      <c r="AS3399" s="1" t="s">
        <v>3396</v>
      </c>
      <c r="AT3399">
        <v>1.3833567119274741E-3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7389</v>
      </c>
      <c r="AD3400">
        <v>676844.70285714278</v>
      </c>
      <c r="AG3400" s="1" t="s">
        <v>3397</v>
      </c>
      <c r="AH3400">
        <v>1942800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 t="s">
        <v>8670</v>
      </c>
      <c r="AS3400" s="1" t="s">
        <v>3397</v>
      </c>
      <c r="AT3400" t="s">
        <v>8670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4771.4285714285716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16700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224687.84539999999</v>
      </c>
      <c r="AC3401" s="1" t="s">
        <v>7390</v>
      </c>
      <c r="AD3401">
        <v>680011.81714285701</v>
      </c>
      <c r="AG3401" s="1" t="s">
        <v>3398</v>
      </c>
      <c r="AH3401">
        <v>1949800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1.5781678090522819</v>
      </c>
      <c r="AS3401" s="1" t="s">
        <v>3398</v>
      </c>
      <c r="AT3401">
        <v>1.5781678090522819E-3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7394</v>
      </c>
      <c r="AD3402">
        <v>432663.3142857143</v>
      </c>
      <c r="AG3402" s="1" t="s">
        <v>3399</v>
      </c>
      <c r="AH3402">
        <v>1960000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1.8050010655273712</v>
      </c>
      <c r="AS3402" s="1" t="s">
        <v>3399</v>
      </c>
      <c r="AT3402">
        <v>1.8050010655273712E-3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7399</v>
      </c>
      <c r="AD3403">
        <v>513630.19428571424</v>
      </c>
      <c r="AG3403" s="1" t="s">
        <v>3400</v>
      </c>
      <c r="AH3403">
        <v>1950100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 t="s">
        <v>8670</v>
      </c>
      <c r="AS3403" s="1" t="s">
        <v>3400</v>
      </c>
      <c r="AT3403" t="s">
        <v>8670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7402</v>
      </c>
      <c r="AD3404">
        <v>170797.4957142857</v>
      </c>
      <c r="AG3404" s="1" t="s">
        <v>3401</v>
      </c>
      <c r="AH3404">
        <v>1940100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 t="s">
        <v>8670</v>
      </c>
      <c r="AS3404" s="1" t="s">
        <v>3401</v>
      </c>
      <c r="AT3404" t="s">
        <v>8670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7403</v>
      </c>
      <c r="AD3405">
        <v>511092.70285714278</v>
      </c>
      <c r="AG3405" s="1" t="s">
        <v>3402</v>
      </c>
      <c r="AH3405">
        <v>1930100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 t="s">
        <v>8670</v>
      </c>
      <c r="AS3405" s="1" t="s">
        <v>3402</v>
      </c>
      <c r="AT3405" t="s">
        <v>8670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7404</v>
      </c>
      <c r="AD3406">
        <v>471593.1028571428</v>
      </c>
      <c r="AG3406" s="1" t="s">
        <v>3403</v>
      </c>
      <c r="AH3406">
        <v>1920100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 t="s">
        <v>8670</v>
      </c>
      <c r="AS3406" s="1" t="s">
        <v>3403</v>
      </c>
      <c r="AT3406" t="s">
        <v>8670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7405</v>
      </c>
      <c r="AD3407">
        <v>340231.67428571422</v>
      </c>
      <c r="AG3407" s="1" t="s">
        <v>3404</v>
      </c>
      <c r="AH3407">
        <v>1910200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 t="s">
        <v>8670</v>
      </c>
      <c r="AS3407" s="1" t="s">
        <v>3404</v>
      </c>
      <c r="AT3407" t="s">
        <v>8670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 t="s">
        <v>8670</v>
      </c>
      <c r="AC3408" s="1" t="s">
        <v>7406</v>
      </c>
      <c r="AD3408">
        <v>554591.15428571415</v>
      </c>
      <c r="AG3408" s="1" t="s">
        <v>3405</v>
      </c>
      <c r="AH3408">
        <v>1900400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 t="s">
        <v>8670</v>
      </c>
      <c r="AS3408" s="1" t="s">
        <v>3405</v>
      </c>
      <c r="AT3408" t="s">
        <v>8670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 t="s">
        <v>8670</v>
      </c>
      <c r="AC3409" s="1" t="s">
        <v>7407</v>
      </c>
      <c r="AD3409">
        <v>567782.85714285704</v>
      </c>
      <c r="AG3409" s="1" t="s">
        <v>3406</v>
      </c>
      <c r="AH3409">
        <v>1890800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 t="s">
        <v>8670</v>
      </c>
      <c r="AS3409" s="1" t="s">
        <v>3406</v>
      </c>
      <c r="AT3409" t="s">
        <v>8670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5714.2857142857138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20000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121437.09714285712</v>
      </c>
      <c r="AC3410" s="1" t="s">
        <v>7408</v>
      </c>
      <c r="AD3410">
        <v>211311.32502857142</v>
      </c>
      <c r="AG3410" s="1" t="s">
        <v>3407</v>
      </c>
      <c r="AH3410">
        <v>1901500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1.6612197664524</v>
      </c>
      <c r="AS3410" s="1" t="s">
        <v>3407</v>
      </c>
      <c r="AT3410">
        <v>1.6612197664524E-3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5714.2857142857138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20000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165956.28</v>
      </c>
      <c r="AC3411" s="1" t="s">
        <v>7417</v>
      </c>
      <c r="AD3411">
        <v>663518.63428571424</v>
      </c>
      <c r="AG3411" s="1" t="s">
        <v>3408</v>
      </c>
      <c r="AH3411">
        <v>1912500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1.5753688707529714</v>
      </c>
      <c r="AS3411" s="1" t="s">
        <v>3408</v>
      </c>
      <c r="AT3411">
        <v>1.5753688707529714E-3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5714.2857142857138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20000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111656.5257142857</v>
      </c>
      <c r="AC3412" s="1" t="s">
        <v>7418</v>
      </c>
      <c r="AD3412">
        <v>663677.24</v>
      </c>
      <c r="AG3412" s="1" t="s">
        <v>3409</v>
      </c>
      <c r="AH3412">
        <v>1924000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1.8708786607353198</v>
      </c>
      <c r="AS3412" s="1" t="s">
        <v>3409</v>
      </c>
      <c r="AT3412">
        <v>1.8708786607353198E-3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5714.2857142857138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20000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112804.85142857142</v>
      </c>
      <c r="AC3413" s="1" t="s">
        <v>7419</v>
      </c>
      <c r="AD3413">
        <v>661539.91428571427</v>
      </c>
      <c r="AG3413" s="1" t="s">
        <v>3410</v>
      </c>
      <c r="AH3413">
        <v>1936000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1.6493534278430226</v>
      </c>
      <c r="AS3413" s="1" t="s">
        <v>3410</v>
      </c>
      <c r="AT3413">
        <v>1.6493534278430226E-3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5714.2857142857138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20000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111213.35428571429</v>
      </c>
      <c r="AC3414" s="1" t="s">
        <v>7420</v>
      </c>
      <c r="AD3414">
        <v>632853.39428571414</v>
      </c>
      <c r="AG3414" s="1" t="s">
        <v>3411</v>
      </c>
      <c r="AH3414">
        <v>1948000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1.85600637670932</v>
      </c>
      <c r="AS3414" s="1" t="s">
        <v>3411</v>
      </c>
      <c r="AT3414">
        <v>1.8560063767093201E-3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 t="s">
        <v>8670</v>
      </c>
      <c r="AC3415" s="1" t="s">
        <v>7426</v>
      </c>
      <c r="AD3415">
        <v>806842.38857142848</v>
      </c>
      <c r="AG3415" s="1" t="s">
        <v>3412</v>
      </c>
      <c r="AH3415">
        <v>1940000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 t="s">
        <v>8670</v>
      </c>
      <c r="AS3415" s="1" t="s">
        <v>3412</v>
      </c>
      <c r="AT3415" t="s">
        <v>8670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 t="s">
        <v>8670</v>
      </c>
      <c r="AC3416" s="1" t="s">
        <v>7427</v>
      </c>
      <c r="AD3416">
        <v>908007.81142857135</v>
      </c>
      <c r="AG3416" s="1" t="s">
        <v>3413</v>
      </c>
      <c r="AH3416">
        <v>1932000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 t="s">
        <v>8670</v>
      </c>
      <c r="AS3416" s="1" t="s">
        <v>3413</v>
      </c>
      <c r="AT3416" t="s">
        <v>8670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7428</v>
      </c>
      <c r="AD3417">
        <v>807572.37142857129</v>
      </c>
      <c r="AG3417" s="1" t="s">
        <v>3414</v>
      </c>
      <c r="AH3417">
        <v>1924000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 t="s">
        <v>8670</v>
      </c>
      <c r="AS3417" s="1" t="s">
        <v>3414</v>
      </c>
      <c r="AT3417" t="s">
        <v>8670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7438</v>
      </c>
      <c r="AD3418">
        <v>671078.83999999985</v>
      </c>
      <c r="AG3418" s="1" t="s">
        <v>3415</v>
      </c>
      <c r="AH3418">
        <v>1916000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 t="s">
        <v>8670</v>
      </c>
      <c r="AS3418" s="1" t="s">
        <v>3415</v>
      </c>
      <c r="AT3418" t="s">
        <v>8670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7440</v>
      </c>
      <c r="AD3419">
        <v>548234.12</v>
      </c>
      <c r="AG3419" s="1" t="s">
        <v>3416</v>
      </c>
      <c r="AH3419">
        <v>1907900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 t="s">
        <v>8670</v>
      </c>
      <c r="AS3419" s="1" t="s">
        <v>3416</v>
      </c>
      <c r="AT3419" t="s">
        <v>8670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7441</v>
      </c>
      <c r="AD3420">
        <v>531808.77714285708</v>
      </c>
      <c r="AG3420" s="1" t="s">
        <v>3417</v>
      </c>
      <c r="AH3420">
        <v>1899400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 t="s">
        <v>8670</v>
      </c>
      <c r="AS3420" s="1" t="s">
        <v>3417</v>
      </c>
      <c r="AT3420" t="s">
        <v>8670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7442</v>
      </c>
      <c r="AD3421">
        <v>517806.17714285705</v>
      </c>
      <c r="AG3421" s="1" t="s">
        <v>3418</v>
      </c>
      <c r="AH3421">
        <v>1890600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 t="s">
        <v>8670</v>
      </c>
      <c r="AS3421" s="1" t="s">
        <v>3418</v>
      </c>
      <c r="AT3421" t="s">
        <v>8670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7443</v>
      </c>
      <c r="AD3422">
        <v>519716.35999999993</v>
      </c>
      <c r="AG3422" s="1" t="s">
        <v>3419</v>
      </c>
      <c r="AH3422">
        <v>1881600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 t="s">
        <v>8670</v>
      </c>
      <c r="AS3422" s="1" t="s">
        <v>3419</v>
      </c>
      <c r="AT3422" t="s">
        <v>8670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 t="s">
        <v>8670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 t="s">
        <v>8670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 t="s">
        <v>8670</v>
      </c>
      <c r="AC3423" s="1" t="s">
        <v>7452</v>
      </c>
      <c r="AD3423">
        <v>538587.9085714285</v>
      </c>
      <c r="AG3423" s="1" t="s">
        <v>3420</v>
      </c>
      <c r="AH3423">
        <v>1872300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 t="s">
        <v>8670</v>
      </c>
      <c r="AS3423" s="1" t="s">
        <v>3420</v>
      </c>
      <c r="AT3423" t="s">
        <v>8670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5714.2857142857138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20000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420678.1028571428</v>
      </c>
      <c r="AC3424" s="1" t="s">
        <v>7463</v>
      </c>
      <c r="AD3424">
        <v>950898.09142857126</v>
      </c>
      <c r="AG3424" s="1" t="s">
        <v>3421</v>
      </c>
      <c r="AH3424">
        <v>1882800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1.5028899510260283</v>
      </c>
      <c r="AS3424" s="1" t="s">
        <v>3421</v>
      </c>
      <c r="AT3424">
        <v>1.5028899510260284E-3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7466</v>
      </c>
      <c r="AD3425">
        <v>993773.01714285708</v>
      </c>
      <c r="AG3425" s="1" t="s">
        <v>3422</v>
      </c>
      <c r="AH3425">
        <v>1873100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 t="s">
        <v>8670</v>
      </c>
      <c r="AS3425" s="1" t="s">
        <v>3422</v>
      </c>
      <c r="AT3425" t="s">
        <v>8670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7467</v>
      </c>
      <c r="AD3426">
        <v>1106309.2057142856</v>
      </c>
      <c r="AG3426" s="1" t="s">
        <v>3423</v>
      </c>
      <c r="AH3426">
        <v>1863300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 t="s">
        <v>8670</v>
      </c>
      <c r="AS3426" s="1" t="s">
        <v>3423</v>
      </c>
      <c r="AT3426" t="s">
        <v>8670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7468</v>
      </c>
      <c r="AD3427">
        <v>1159562.7257142856</v>
      </c>
      <c r="AG3427" s="1" t="s">
        <v>3424</v>
      </c>
      <c r="AH3427">
        <v>1853400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 t="s">
        <v>8670</v>
      </c>
      <c r="AS3427" s="1" t="s">
        <v>3424</v>
      </c>
      <c r="AT3427" t="s">
        <v>8670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7476</v>
      </c>
      <c r="AD3428">
        <v>1144230.9542857143</v>
      </c>
      <c r="AG3428" s="1" t="s">
        <v>3425</v>
      </c>
      <c r="AH3428">
        <v>1843400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 t="s">
        <v>8670</v>
      </c>
      <c r="AS3428" s="1" t="s">
        <v>3425</v>
      </c>
      <c r="AT3428" t="s">
        <v>8670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7477</v>
      </c>
      <c r="AD3429">
        <v>1010219.7257142856</v>
      </c>
      <c r="AG3429" s="1" t="s">
        <v>3426</v>
      </c>
      <c r="AH3429">
        <v>1833400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 t="s">
        <v>8670</v>
      </c>
      <c r="AS3429" s="1" t="s">
        <v>3426</v>
      </c>
      <c r="AT3429" t="s">
        <v>8670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7488</v>
      </c>
      <c r="AD3430">
        <v>728617.90285714285</v>
      </c>
      <c r="AG3430" s="1" t="s">
        <v>3427</v>
      </c>
      <c r="AH3430">
        <v>1823400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 t="s">
        <v>8670</v>
      </c>
      <c r="AS3430" s="1" t="s">
        <v>3427</v>
      </c>
      <c r="AT3430" t="s">
        <v>8670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7489</v>
      </c>
      <c r="AD3431">
        <v>671899.37142857141</v>
      </c>
      <c r="AG3431" s="1" t="s">
        <v>3428</v>
      </c>
      <c r="AH3431">
        <v>1813500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 t="s">
        <v>8670</v>
      </c>
      <c r="AS3431" s="1" t="s">
        <v>3428</v>
      </c>
      <c r="AT3431" t="s">
        <v>8670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 t="s">
        <v>8670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 t="s">
        <v>8670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 t="s">
        <v>8670</v>
      </c>
      <c r="AC3432" s="1" t="s">
        <v>7490</v>
      </c>
      <c r="AD3432">
        <v>654434.46285714279</v>
      </c>
      <c r="AG3432" s="1" t="s">
        <v>3429</v>
      </c>
      <c r="AH3432">
        <v>1803700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 t="s">
        <v>8670</v>
      </c>
      <c r="AS3432" s="1" t="s">
        <v>3429</v>
      </c>
      <c r="AT3432" t="s">
        <v>8670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 t="s">
        <v>8670</v>
      </c>
      <c r="AC3433" s="1" t="s">
        <v>7491</v>
      </c>
      <c r="AD3433">
        <v>503279.28571428568</v>
      </c>
      <c r="AG3433" s="1" t="s">
        <v>3430</v>
      </c>
      <c r="AH3433">
        <v>1794100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 t="s">
        <v>8670</v>
      </c>
      <c r="AS3433" s="1" t="s">
        <v>3430</v>
      </c>
      <c r="AT3433" t="s">
        <v>8670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7501</v>
      </c>
      <c r="AD3434">
        <v>386202.82857142849</v>
      </c>
      <c r="AG3434" s="1" t="s">
        <v>3431</v>
      </c>
      <c r="AH3434">
        <v>1804800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1.5192985872449771</v>
      </c>
      <c r="AS3434" s="1" t="s">
        <v>3431</v>
      </c>
      <c r="AT3434">
        <v>1.5192985872449771E-3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7503</v>
      </c>
      <c r="AD3435">
        <v>579459.31428571418</v>
      </c>
      <c r="AG3435" s="1" t="s">
        <v>3432</v>
      </c>
      <c r="AH3435">
        <v>1815800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1.6988538907745481</v>
      </c>
      <c r="AS3435" s="1" t="s">
        <v>3432</v>
      </c>
      <c r="AT3435">
        <v>1.698853890774548E-3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7511</v>
      </c>
      <c r="AD3436">
        <v>289595.77142857137</v>
      </c>
      <c r="AG3436" s="1" t="s">
        <v>3433</v>
      </c>
      <c r="AH3436">
        <v>1827300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1.5835762898817254</v>
      </c>
      <c r="AS3436" s="1" t="s">
        <v>3433</v>
      </c>
      <c r="AT3436">
        <v>1.5835762898817253E-3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>
        <v>5714.2857142857138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20000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493102.94285714277</v>
      </c>
      <c r="AC3437" s="1" t="s">
        <v>7515</v>
      </c>
      <c r="AD3437">
        <v>289535.08571428573</v>
      </c>
      <c r="AG3437" s="1" t="s">
        <v>3434</v>
      </c>
      <c r="AH3437">
        <v>1839300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1.3683976380603768</v>
      </c>
      <c r="AS3437" s="1" t="s">
        <v>3434</v>
      </c>
      <c r="AT3437">
        <v>1.3683976380603768E-3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5714.2857142857138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20000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498775.85142857139</v>
      </c>
      <c r="AC3438" s="1" t="s">
        <v>7516</v>
      </c>
      <c r="AD3438">
        <v>381453.24571428564</v>
      </c>
      <c r="AG3438" s="1" t="s">
        <v>3435</v>
      </c>
      <c r="AH3438">
        <v>1851300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1.2377824586083026</v>
      </c>
      <c r="AS3438" s="1" t="s">
        <v>3435</v>
      </c>
      <c r="AT3438">
        <v>1.2377824586083026E-3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>
        <v>5714.2857142857138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20000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677275.52</v>
      </c>
      <c r="AC3439" s="1" t="s">
        <v>7539</v>
      </c>
      <c r="AD3439">
        <v>744833.28571428556</v>
      </c>
      <c r="AG3439" s="1" t="s">
        <v>3436</v>
      </c>
      <c r="AH3439">
        <v>1863300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1.694309303498428</v>
      </c>
      <c r="AS3439" s="1" t="s">
        <v>3436</v>
      </c>
      <c r="AT3439">
        <v>1.694309303498428E-3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>
        <v>5714.2857142857138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20000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542765.06857142854</v>
      </c>
      <c r="AC3440" s="1" t="s">
        <v>7541</v>
      </c>
      <c r="AD3440">
        <v>777100.47999999986</v>
      </c>
      <c r="AG3440" s="1" t="s">
        <v>3437</v>
      </c>
      <c r="AH3440">
        <v>1875300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1.7538722125411428</v>
      </c>
      <c r="AS3440" s="1" t="s">
        <v>3437</v>
      </c>
      <c r="AT3440">
        <v>1.7538722125411427E-3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7546</v>
      </c>
      <c r="AD3441">
        <v>658600.15999999992</v>
      </c>
      <c r="AG3441" s="1" t="s">
        <v>3438</v>
      </c>
      <c r="AH3441">
        <v>1867300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7548</v>
      </c>
      <c r="AD3442">
        <v>542890.93142857146</v>
      </c>
      <c r="AG3442" s="1" t="s">
        <v>3439</v>
      </c>
      <c r="AH3442">
        <v>1859300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7549</v>
      </c>
      <c r="AD3443">
        <v>616675.67428571428</v>
      </c>
      <c r="AG3443" s="1" t="s">
        <v>3440</v>
      </c>
      <c r="AH3443">
        <v>1851200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7550</v>
      </c>
      <c r="AD3444">
        <v>685562.1314285713</v>
      </c>
      <c r="AG3444" s="1" t="s">
        <v>3441</v>
      </c>
      <c r="AH3444">
        <v>1842700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 t="s">
        <v>8670</v>
      </c>
      <c r="AS3444" s="1" t="s">
        <v>3441</v>
      </c>
      <c r="AT3444" t="s">
        <v>8670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7551</v>
      </c>
      <c r="AD3445">
        <v>721371.67999999993</v>
      </c>
      <c r="AG3445" s="1" t="s">
        <v>3442</v>
      </c>
      <c r="AH3445">
        <v>1833900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 t="s">
        <v>8670</v>
      </c>
      <c r="AS3445" s="1" t="s">
        <v>3442</v>
      </c>
      <c r="AT3445" t="s">
        <v>8670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7559</v>
      </c>
      <c r="AD3446">
        <v>961224.27999999991</v>
      </c>
      <c r="AG3446" s="1" t="s">
        <v>3443</v>
      </c>
      <c r="AH3446">
        <v>1824900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 t="s">
        <v>8670</v>
      </c>
      <c r="AS3446" s="1" t="s">
        <v>3443</v>
      </c>
      <c r="AT3446" t="s">
        <v>8670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7560</v>
      </c>
      <c r="AD3447">
        <v>806924.78857142851</v>
      </c>
      <c r="AG3447" s="1" t="s">
        <v>3444</v>
      </c>
      <c r="AH3447">
        <v>1835600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1.6853127267448855</v>
      </c>
      <c r="AS3447" s="1" t="s">
        <v>3444</v>
      </c>
      <c r="AT3447">
        <v>1.6853127267448856E-3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7562</v>
      </c>
      <c r="AD3448">
        <v>850560.99999999988</v>
      </c>
      <c r="AG3448" s="1" t="s">
        <v>3445</v>
      </c>
      <c r="AH3448">
        <v>1826100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7567</v>
      </c>
      <c r="AD3449">
        <v>1039785.5028571428</v>
      </c>
      <c r="AG3449" s="1" t="s">
        <v>3446</v>
      </c>
      <c r="AH3449">
        <v>1816400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7568</v>
      </c>
      <c r="AD3450">
        <v>1206876.1314285714</v>
      </c>
      <c r="AG3450" s="1" t="s">
        <v>3447</v>
      </c>
      <c r="AH3450">
        <v>1806600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7569</v>
      </c>
      <c r="AD3451">
        <v>1171852.68</v>
      </c>
      <c r="AG3451" s="1" t="s">
        <v>3448</v>
      </c>
      <c r="AH3451">
        <v>1796700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7570</v>
      </c>
      <c r="AD3452">
        <v>835328.37142857141</v>
      </c>
      <c r="AG3452" s="1" t="s">
        <v>3449</v>
      </c>
      <c r="AH3452">
        <v>1786700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 t="s">
        <v>8670</v>
      </c>
      <c r="AS3452" s="1" t="s">
        <v>3449</v>
      </c>
      <c r="AT3452" t="s">
        <v>8670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7571</v>
      </c>
      <c r="AD3453">
        <v>830549.22857142845</v>
      </c>
      <c r="AG3453" s="1" t="s">
        <v>3450</v>
      </c>
      <c r="AH3453">
        <v>1776700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 t="s">
        <v>8670</v>
      </c>
      <c r="AS3453" s="1" t="s">
        <v>3450</v>
      </c>
      <c r="AT3453" t="s">
        <v>8670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7572</v>
      </c>
      <c r="AD3454">
        <v>622036.09142857138</v>
      </c>
      <c r="AG3454" s="1" t="s">
        <v>3451</v>
      </c>
      <c r="AH3454">
        <v>1766700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 t="s">
        <v>8670</v>
      </c>
      <c r="AS3454" s="1" t="s">
        <v>3451</v>
      </c>
      <c r="AT3454" t="s">
        <v>8670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 t="s">
        <v>8670</v>
      </c>
      <c r="AC3455" s="1" t="s">
        <v>7573</v>
      </c>
      <c r="AD3455">
        <v>495920.7142857142</v>
      </c>
      <c r="AG3455" s="1" t="s">
        <v>3452</v>
      </c>
      <c r="AH3455">
        <v>1756800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 t="s">
        <v>8670</v>
      </c>
      <c r="AS3455" s="1" t="s">
        <v>3452</v>
      </c>
      <c r="AT3455" t="s">
        <v>8670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 t="s">
        <v>8670</v>
      </c>
      <c r="AC3456" s="1" t="s">
        <v>7574</v>
      </c>
      <c r="AD3456">
        <v>455929.65142857138</v>
      </c>
      <c r="AG3456" s="1" t="s">
        <v>3453</v>
      </c>
      <c r="AH3456">
        <v>1747000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 t="s">
        <v>8670</v>
      </c>
      <c r="AS3456" s="1" t="s">
        <v>3453</v>
      </c>
      <c r="AT3456" t="s">
        <v>8670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 t="s">
        <v>8670</v>
      </c>
      <c r="AC3457" s="1" t="s">
        <v>7575</v>
      </c>
      <c r="AD3457">
        <v>502738.9085714285</v>
      </c>
      <c r="AG3457" s="1" t="s">
        <v>3454</v>
      </c>
      <c r="AH3457">
        <v>1737400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 t="s">
        <v>8670</v>
      </c>
      <c r="AS3457" s="1" t="s">
        <v>3454</v>
      </c>
      <c r="AT3457" t="s">
        <v>8670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 t="s">
        <v>8670</v>
      </c>
      <c r="AC3458" s="1" t="s">
        <v>7583</v>
      </c>
      <c r="AD3458">
        <v>460215.62857142853</v>
      </c>
      <c r="AG3458" s="1" t="s">
        <v>3455</v>
      </c>
      <c r="AH3458">
        <v>1728100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 t="s">
        <v>8670</v>
      </c>
      <c r="AS3458" s="1" t="s">
        <v>3455</v>
      </c>
      <c r="AT3458" t="s">
        <v>8670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 t="s">
        <v>8670</v>
      </c>
      <c r="AC3459" s="1" t="s">
        <v>7584</v>
      </c>
      <c r="AD3459">
        <v>419904.08571428567</v>
      </c>
      <c r="AG3459" s="1" t="s">
        <v>3456</v>
      </c>
      <c r="AH3459">
        <v>1719100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 t="s">
        <v>8670</v>
      </c>
      <c r="AS3459" s="1" t="s">
        <v>3456</v>
      </c>
      <c r="AT3459" t="s">
        <v>8670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7585</v>
      </c>
      <c r="AD3460">
        <v>413147.9771428571</v>
      </c>
      <c r="AG3460" s="1" t="s">
        <v>3457</v>
      </c>
      <c r="AH3460">
        <v>1730600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1.4041458793976855</v>
      </c>
      <c r="AS3460" s="1" t="s">
        <v>3457</v>
      </c>
      <c r="AT3460">
        <v>1.4041458793976856E-3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7586</v>
      </c>
      <c r="AD3461">
        <v>484072.48571428563</v>
      </c>
      <c r="AG3461" s="1" t="s">
        <v>3458</v>
      </c>
      <c r="AH3461">
        <v>1742600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1.5132109541188627</v>
      </c>
      <c r="AS3461" s="1" t="s">
        <v>3458</v>
      </c>
      <c r="AT3461">
        <v>1.5132109541188628E-3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7587</v>
      </c>
      <c r="AD3462">
        <v>657257.77714285708</v>
      </c>
      <c r="AG3462" s="1" t="s">
        <v>3459</v>
      </c>
      <c r="AH3462">
        <v>1754600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1.6667725185477369</v>
      </c>
      <c r="AS3462" s="1" t="s">
        <v>3459</v>
      </c>
      <c r="AT3462">
        <v>1.6667725185477368E-3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7588</v>
      </c>
      <c r="AD3463">
        <v>639586.57142857136</v>
      </c>
      <c r="AG3463" s="1" t="s">
        <v>3460</v>
      </c>
      <c r="AH3463">
        <v>1766600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1.6791344985641712</v>
      </c>
      <c r="AS3463" s="1" t="s">
        <v>3460</v>
      </c>
      <c r="AT3463">
        <v>1.6791344985641712E-3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7608</v>
      </c>
      <c r="AD3464">
        <v>750436.22857142845</v>
      </c>
      <c r="AG3464" s="1" t="s">
        <v>3461</v>
      </c>
      <c r="AH3464">
        <v>1778600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1.7602855189264281</v>
      </c>
      <c r="AS3464" s="1" t="s">
        <v>3461</v>
      </c>
      <c r="AT3464">
        <v>1.7602855189264282E-3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7609</v>
      </c>
      <c r="AD3465">
        <v>710160.56571428559</v>
      </c>
      <c r="AG3465" s="1" t="s">
        <v>3462</v>
      </c>
      <c r="AH3465">
        <v>1770600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7610</v>
      </c>
      <c r="AD3466">
        <v>708628.7142857142</v>
      </c>
      <c r="AG3466" s="1" t="s">
        <v>3463</v>
      </c>
      <c r="AH3466">
        <v>1762600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7612</v>
      </c>
      <c r="AD3467">
        <v>699717.05714285711</v>
      </c>
      <c r="AG3467" s="1" t="s">
        <v>3464</v>
      </c>
      <c r="AH3467">
        <v>1754500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7621</v>
      </c>
      <c r="AD3468">
        <v>703275.58285714278</v>
      </c>
      <c r="AG3468" s="1" t="s">
        <v>3465</v>
      </c>
      <c r="AH3468">
        <v>1746000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7622</v>
      </c>
      <c r="AD3469">
        <v>783737.70857142855</v>
      </c>
      <c r="AG3469" s="1" t="s">
        <v>3466</v>
      </c>
      <c r="AH3469">
        <v>1737200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7630</v>
      </c>
      <c r="AD3470">
        <v>805917.26857142837</v>
      </c>
      <c r="AG3470" s="1" t="s">
        <v>3467</v>
      </c>
      <c r="AH3470">
        <v>1728200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5714.2857142857138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20000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565868.18285714276</v>
      </c>
      <c r="AC3471" s="1" t="s">
        <v>7632</v>
      </c>
      <c r="AD3471">
        <v>728553.15999999992</v>
      </c>
      <c r="AG3471" s="1" t="s">
        <v>3468</v>
      </c>
      <c r="AH3471">
        <v>1738900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1.8872836567259197</v>
      </c>
      <c r="AS3471" s="1" t="s">
        <v>3468</v>
      </c>
      <c r="AT3471">
        <v>1.8872836567259198E-3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5714.2857142857138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20000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555144.39428571425</v>
      </c>
      <c r="AC3472" s="1" t="s">
        <v>7633</v>
      </c>
      <c r="AD3472">
        <v>768704.39999999991</v>
      </c>
      <c r="AG3472" s="1" t="s">
        <v>3469</v>
      </c>
      <c r="AH3472">
        <v>1749400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1.4640099777212625</v>
      </c>
      <c r="AS3472" s="1" t="s">
        <v>3469</v>
      </c>
      <c r="AT3472">
        <v>1.4640099777212625E-3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7634</v>
      </c>
      <c r="AD3473">
        <v>644000.28571428568</v>
      </c>
      <c r="AG3473" s="1" t="s">
        <v>3470</v>
      </c>
      <c r="AH3473">
        <v>1739700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7644</v>
      </c>
      <c r="AD3474">
        <v>999366.45714285702</v>
      </c>
      <c r="AG3474" s="1" t="s">
        <v>3471</v>
      </c>
      <c r="AH3474">
        <v>1729900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7655</v>
      </c>
      <c r="AD3475">
        <v>1347303.64</v>
      </c>
      <c r="AG3475" s="1" t="s">
        <v>3472</v>
      </c>
      <c r="AH3475">
        <v>1720000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7657</v>
      </c>
      <c r="AD3476">
        <v>1225342.2342857141</v>
      </c>
      <c r="AG3476" s="1" t="s">
        <v>3473</v>
      </c>
      <c r="AH3476">
        <v>1710000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7658</v>
      </c>
      <c r="AD3477">
        <v>1491345.04</v>
      </c>
      <c r="AG3477" s="1" t="s">
        <v>3474</v>
      </c>
      <c r="AH3477">
        <v>1700000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7659</v>
      </c>
      <c r="AD3478">
        <v>1438338.2742857141</v>
      </c>
      <c r="AG3478" s="1" t="s">
        <v>3475</v>
      </c>
      <c r="AH3478">
        <v>1690000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7667</v>
      </c>
      <c r="AD3479">
        <v>1075488.3657142855</v>
      </c>
      <c r="AG3479" s="1" t="s">
        <v>3476</v>
      </c>
      <c r="AH3479">
        <v>1680100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7670</v>
      </c>
      <c r="AD3480">
        <v>1179975.0628571426</v>
      </c>
      <c r="AG3480" s="1" t="s">
        <v>3477</v>
      </c>
      <c r="AH3480">
        <v>1670300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 t="s">
        <v>8670</v>
      </c>
      <c r="AC3481" s="1" t="s">
        <v>7678</v>
      </c>
      <c r="AD3481">
        <v>915321.65714285697</v>
      </c>
      <c r="AG3481" s="1" t="s">
        <v>3478</v>
      </c>
      <c r="AH3481">
        <v>1660700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 t="s">
        <v>8670</v>
      </c>
      <c r="AS3481" s="1" t="s">
        <v>3478</v>
      </c>
      <c r="AT3481" t="s">
        <v>8670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7680</v>
      </c>
      <c r="AD3482">
        <v>713778.51428571425</v>
      </c>
      <c r="AG3482" s="1" t="s">
        <v>3479</v>
      </c>
      <c r="AH3482">
        <v>1651400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 t="s">
        <v>8670</v>
      </c>
      <c r="AS3482" s="1" t="s">
        <v>3479</v>
      </c>
      <c r="AT3482" t="s">
        <v>8670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7681</v>
      </c>
      <c r="AD3483">
        <v>713042.08</v>
      </c>
      <c r="AG3483" s="1" t="s">
        <v>3480</v>
      </c>
      <c r="AH3483">
        <v>1662400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1.7985322847838228</v>
      </c>
      <c r="AS3483" s="1" t="s">
        <v>3480</v>
      </c>
      <c r="AT3483">
        <v>1.7985322847838229E-3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7683</v>
      </c>
      <c r="AD3484">
        <v>655669.16571428569</v>
      </c>
      <c r="AG3484" s="1" t="s">
        <v>3481</v>
      </c>
      <c r="AH3484">
        <v>1673900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1.8267062163650682</v>
      </c>
      <c r="AS3484" s="1" t="s">
        <v>3481</v>
      </c>
      <c r="AT3484">
        <v>1.8267062163650682E-3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7684</v>
      </c>
      <c r="AD3485">
        <v>484230.48</v>
      </c>
      <c r="AG3485" s="1" t="s">
        <v>3482</v>
      </c>
      <c r="AH3485">
        <v>1685900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1.5413085455347884</v>
      </c>
      <c r="AS3485" s="1" t="s">
        <v>3482</v>
      </c>
      <c r="AT3485">
        <v>1.5413085455347885E-3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7692</v>
      </c>
      <c r="AD3486">
        <v>875371.70285714266</v>
      </c>
      <c r="AG3486" s="1" t="s">
        <v>3483</v>
      </c>
      <c r="AH3486">
        <v>1697900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1.4343318661424114</v>
      </c>
      <c r="AS3486" s="1" t="s">
        <v>3483</v>
      </c>
      <c r="AT3486">
        <v>1.4343318661424113E-3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7693</v>
      </c>
      <c r="AD3487">
        <v>740684.20571428561</v>
      </c>
      <c r="AG3487" s="1" t="s">
        <v>3484</v>
      </c>
      <c r="AH3487">
        <v>1709900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1.6899336978803026</v>
      </c>
      <c r="AS3487" s="1" t="s">
        <v>3484</v>
      </c>
      <c r="AT3487">
        <v>1.6899336978803026E-3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7705</v>
      </c>
      <c r="AD3488">
        <v>752127.07428571431</v>
      </c>
      <c r="AG3488" s="1" t="s">
        <v>3485</v>
      </c>
      <c r="AH3488">
        <v>1701900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7708</v>
      </c>
      <c r="AD3489">
        <v>1208854.2857142857</v>
      </c>
      <c r="AG3489" s="1" t="s">
        <v>3486</v>
      </c>
      <c r="AH3489">
        <v>1693900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 t="s">
        <v>8670</v>
      </c>
      <c r="AS3489" s="1" t="s">
        <v>3486</v>
      </c>
      <c r="AT3489" t="s">
        <v>8670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7716</v>
      </c>
      <c r="AD3490">
        <v>1003584.0742857143</v>
      </c>
      <c r="AG3490" s="1" t="s">
        <v>3487</v>
      </c>
      <c r="AH3490">
        <v>1685900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7717</v>
      </c>
      <c r="AD3491">
        <v>942719.6399999999</v>
      </c>
      <c r="AG3491" s="1" t="s">
        <v>3488</v>
      </c>
      <c r="AH3491">
        <v>1677800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7718</v>
      </c>
      <c r="AD3492">
        <v>939996.33714285702</v>
      </c>
      <c r="AG3492" s="1" t="s">
        <v>3489</v>
      </c>
      <c r="AH3492">
        <v>1669300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7729</v>
      </c>
      <c r="AD3493">
        <v>656263.03428571415</v>
      </c>
      <c r="AG3493" s="1" t="s">
        <v>3490</v>
      </c>
      <c r="AH3493">
        <v>1680500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1.8175043077537427</v>
      </c>
      <c r="AS3493" s="1" t="s">
        <v>3490</v>
      </c>
      <c r="AT3493">
        <v>1.8175043077537428E-3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7730</v>
      </c>
      <c r="AD3494">
        <v>614400.19999999995</v>
      </c>
      <c r="AG3494" s="1" t="s">
        <v>3491</v>
      </c>
      <c r="AH3494">
        <v>1671500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7731</v>
      </c>
      <c r="AD3495">
        <v>687670.50857142848</v>
      </c>
      <c r="AG3495" s="1" t="s">
        <v>3492</v>
      </c>
      <c r="AH3495">
        <v>1682200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1.6446351586047541</v>
      </c>
      <c r="AS3495" s="1" t="s">
        <v>3492</v>
      </c>
      <c r="AT3495">
        <v>1.6446351586047541E-3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7732</v>
      </c>
      <c r="AD3496">
        <v>765436.3142857143</v>
      </c>
      <c r="AG3496" s="1" t="s">
        <v>3493</v>
      </c>
      <c r="AH3496">
        <v>1672700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7733</v>
      </c>
      <c r="AD3497">
        <v>823499.4914285714</v>
      </c>
      <c r="AG3497" s="1" t="s">
        <v>3494</v>
      </c>
      <c r="AH3497">
        <v>1663000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7734</v>
      </c>
      <c r="AD3498">
        <v>801369.27999999991</v>
      </c>
      <c r="AG3498" s="1" t="s">
        <v>3495</v>
      </c>
      <c r="AH3498">
        <v>1653200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7735</v>
      </c>
      <c r="AD3499">
        <v>816808.90857142862</v>
      </c>
      <c r="AG3499" s="1" t="s">
        <v>3496</v>
      </c>
      <c r="AH3499">
        <v>1643300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7737</v>
      </c>
      <c r="AD3500">
        <v>952364.3257142856</v>
      </c>
      <c r="AG3500" s="1" t="s">
        <v>3497</v>
      </c>
      <c r="AH3500">
        <v>1633300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7738</v>
      </c>
      <c r="AD3501">
        <v>939480.33142857125</v>
      </c>
      <c r="AG3501" s="1" t="s">
        <v>3498</v>
      </c>
      <c r="AH3501">
        <v>1623300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 t="s">
        <v>8670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 t="s">
        <v>8670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 t="s">
        <v>8670</v>
      </c>
      <c r="AC3502" s="1" t="s">
        <v>7739</v>
      </c>
      <c r="AD3502">
        <v>904510.32571428572</v>
      </c>
      <c r="AG3502" s="1" t="s">
        <v>3499</v>
      </c>
      <c r="AH3502">
        <v>1613300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 t="s">
        <v>8670</v>
      </c>
      <c r="AS3502" s="1" t="s">
        <v>3499</v>
      </c>
      <c r="AT3502" t="s">
        <v>8670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 t="s">
        <v>8670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 t="s">
        <v>8670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 t="s">
        <v>8670</v>
      </c>
      <c r="AC3503" s="1" t="s">
        <v>7740</v>
      </c>
      <c r="AD3503">
        <v>883880.61714285717</v>
      </c>
      <c r="AG3503" s="1" t="s">
        <v>3500</v>
      </c>
      <c r="AH3503">
        <v>1603400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 t="s">
        <v>8670</v>
      </c>
      <c r="AS3503" s="1" t="s">
        <v>3500</v>
      </c>
      <c r="AT3503" t="s">
        <v>8670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7741</v>
      </c>
      <c r="AD3504">
        <v>834838.52</v>
      </c>
      <c r="AG3504" s="1" t="s">
        <v>3501</v>
      </c>
      <c r="AH3504">
        <v>1613600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1.8387666525020567</v>
      </c>
      <c r="AS3504" s="1" t="s">
        <v>3501</v>
      </c>
      <c r="AT3504">
        <v>1.8387666525020569E-3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7742</v>
      </c>
      <c r="AD3505">
        <v>781797.30857142841</v>
      </c>
      <c r="AG3505" s="1" t="s">
        <v>3502</v>
      </c>
      <c r="AH3505">
        <v>1604000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 t="s">
        <v>8670</v>
      </c>
      <c r="AS3505" s="1" t="s">
        <v>3502</v>
      </c>
      <c r="AT3505" t="s">
        <v>8670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7743</v>
      </c>
      <c r="AD3506">
        <v>634805.82285714278</v>
      </c>
      <c r="AG3506" s="1" t="s">
        <v>3503</v>
      </c>
      <c r="AH3506">
        <v>1614700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1.5744979416776512</v>
      </c>
      <c r="AS3506" s="1" t="s">
        <v>3503</v>
      </c>
      <c r="AT3506">
        <v>1.5744979416776512E-3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 t="s">
        <v>8670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 t="s">
        <v>8670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 t="s">
        <v>8670</v>
      </c>
      <c r="AC3507" s="1" t="s">
        <v>7748</v>
      </c>
      <c r="AD3507">
        <v>785574.42857142852</v>
      </c>
      <c r="AG3507" s="1" t="s">
        <v>3504</v>
      </c>
      <c r="AH3507">
        <v>1605700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 t="s">
        <v>8670</v>
      </c>
      <c r="AS3507" s="1" t="s">
        <v>3504</v>
      </c>
      <c r="AT3507" t="s">
        <v>8670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 t="s">
        <v>8670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 t="s">
        <v>8670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 t="s">
        <v>8670</v>
      </c>
      <c r="AC3508" s="1" t="s">
        <v>7750</v>
      </c>
      <c r="AD3508">
        <v>933188.47428571421</v>
      </c>
      <c r="AG3508" s="1" t="s">
        <v>3505</v>
      </c>
      <c r="AH3508">
        <v>1597200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 t="s">
        <v>8670</v>
      </c>
      <c r="AS3508" s="1" t="s">
        <v>3505</v>
      </c>
      <c r="AT3508" t="s">
        <v>8670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7751</v>
      </c>
      <c r="AD3509">
        <v>924867.81714285701</v>
      </c>
      <c r="AG3509" s="1" t="s">
        <v>3506</v>
      </c>
      <c r="AH3509">
        <v>1609200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1.4313361432088512</v>
      </c>
      <c r="AS3509" s="1" t="s">
        <v>3506</v>
      </c>
      <c r="AT3509">
        <v>1.4313361432088511E-3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7752</v>
      </c>
      <c r="AD3510">
        <v>374661.11005714285</v>
      </c>
      <c r="AG3510" s="1" t="s">
        <v>3507</v>
      </c>
      <c r="AH3510">
        <v>1621200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1.8673249603757713</v>
      </c>
      <c r="AS3510" s="1" t="s">
        <v>3507</v>
      </c>
      <c r="AT3510">
        <v>1.8673249603757714E-3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5714.2857142857138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20000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425221.03428571421</v>
      </c>
      <c r="AC3511" s="1" t="s">
        <v>7753</v>
      </c>
      <c r="AD3511">
        <v>736872.64571428555</v>
      </c>
      <c r="AG3511" s="1" t="s">
        <v>3508</v>
      </c>
      <c r="AH3511">
        <v>1633200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1.7125207280610113</v>
      </c>
      <c r="AS3511" s="1" t="s">
        <v>3508</v>
      </c>
      <c r="AT3511">
        <v>1.7125207280610114E-3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5714.2857142857138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20000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599483.29142857133</v>
      </c>
      <c r="AC3512" s="1" t="s">
        <v>7754</v>
      </c>
      <c r="AD3512">
        <v>717337.99428571423</v>
      </c>
      <c r="AG3512" s="1" t="s">
        <v>3509</v>
      </c>
      <c r="AH3512">
        <v>1645200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1.7947062957055142</v>
      </c>
      <c r="AS3512" s="1" t="s">
        <v>3509</v>
      </c>
      <c r="AT3512">
        <v>1.7947062957055142E-3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>
        <v>5714.2857142857138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20000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551689.93142857135</v>
      </c>
      <c r="AC3513" s="1" t="s">
        <v>7755</v>
      </c>
      <c r="AD3513">
        <v>553301.91428571416</v>
      </c>
      <c r="AG3513" s="1" t="s">
        <v>3510</v>
      </c>
      <c r="AH3513">
        <v>1657200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1.8280462931188912</v>
      </c>
      <c r="AS3513" s="1" t="s">
        <v>3510</v>
      </c>
      <c r="AT3513">
        <v>1.8280462931188912E-3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5714.2857142857138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20000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417823.09142857138</v>
      </c>
      <c r="AC3514" s="1" t="s">
        <v>7756</v>
      </c>
      <c r="AD3514">
        <v>543861.08571428573</v>
      </c>
      <c r="AG3514" s="1" t="s">
        <v>3511</v>
      </c>
      <c r="AH3514">
        <v>1669100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1.7563780764376509</v>
      </c>
      <c r="AS3514" s="1" t="s">
        <v>3511</v>
      </c>
      <c r="AT3514">
        <v>1.756378076437651E-3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5714.2857142857138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20000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463686.21714285709</v>
      </c>
      <c r="AC3515" s="1" t="s">
        <v>7763</v>
      </c>
      <c r="AD3515">
        <v>802318.72571428563</v>
      </c>
      <c r="AG3515" s="1" t="s">
        <v>3512</v>
      </c>
      <c r="AH3515">
        <v>1680600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1.8284541005326569</v>
      </c>
      <c r="AS3515" s="1" t="s">
        <v>3512</v>
      </c>
      <c r="AT3515">
        <v>1.8284541005326568E-3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5714.2857142857138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20000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526034.54857142852</v>
      </c>
      <c r="AC3516" s="1" t="s">
        <v>7765</v>
      </c>
      <c r="AD3516">
        <v>717475.14857142849</v>
      </c>
      <c r="AG3516" s="1" t="s">
        <v>3513</v>
      </c>
      <c r="AH3516">
        <v>1691800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1.812375567313474</v>
      </c>
      <c r="AS3516" s="1" t="s">
        <v>3513</v>
      </c>
      <c r="AT3516">
        <v>1.8123755673134742E-3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7775</v>
      </c>
      <c r="AD3517">
        <v>907901</v>
      </c>
      <c r="AG3517" s="1" t="s">
        <v>3514</v>
      </c>
      <c r="AH3517">
        <v>1702800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1.3569843911405257</v>
      </c>
      <c r="AS3517" s="1" t="s">
        <v>3514</v>
      </c>
      <c r="AT3517">
        <v>1.3569843911405257E-3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5714.2857142857138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20000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514903.60571428569</v>
      </c>
      <c r="AC3518" s="1" t="s">
        <v>7776</v>
      </c>
      <c r="AD3518">
        <v>817131.43428571417</v>
      </c>
      <c r="AG3518" s="1" t="s">
        <v>3515</v>
      </c>
      <c r="AH3518">
        <v>1713500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1.7023205765008453</v>
      </c>
      <c r="AS3518" s="1" t="s">
        <v>3515</v>
      </c>
      <c r="AT3518">
        <v>1.7023205765008453E-3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5714.2857142857138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20000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422211.1714285714</v>
      </c>
      <c r="AC3519" s="1" t="s">
        <v>7777</v>
      </c>
      <c r="AD3519">
        <v>1075494.6457142858</v>
      </c>
      <c r="AG3519" s="1" t="s">
        <v>3516</v>
      </c>
      <c r="AH3519">
        <v>1724000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1.2539444454345541</v>
      </c>
      <c r="AS3519" s="1" t="s">
        <v>3516</v>
      </c>
      <c r="AT3519">
        <v>1.2539444454345542E-3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7778</v>
      </c>
      <c r="AD3520">
        <v>810587.67999999993</v>
      </c>
      <c r="AG3520" s="1" t="s">
        <v>3517</v>
      </c>
      <c r="AH3520">
        <v>1734300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1.1641521854315142</v>
      </c>
      <c r="AS3520" s="1" t="s">
        <v>3517</v>
      </c>
      <c r="AT3520">
        <v>1.1641521854315142E-3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7779</v>
      </c>
      <c r="AD3521">
        <v>928740.32</v>
      </c>
      <c r="AG3521" s="1" t="s">
        <v>3518</v>
      </c>
      <c r="AH3521">
        <v>1744500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1.008544518552257</v>
      </c>
      <c r="AS3521" s="1" t="s">
        <v>3518</v>
      </c>
      <c r="AT3521">
        <v>1.008544518552257E-3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7780</v>
      </c>
      <c r="AD3522">
        <v>801409.12571428565</v>
      </c>
      <c r="AG3522" s="1" t="s">
        <v>3519</v>
      </c>
      <c r="AH3522">
        <v>1754600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1.6415910432851883</v>
      </c>
      <c r="AS3522" s="1" t="s">
        <v>3519</v>
      </c>
      <c r="AT3522">
        <v>1.6415910432851883E-3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7789</v>
      </c>
      <c r="AD3523">
        <v>664272.4171428571</v>
      </c>
      <c r="AG3523" s="1" t="s">
        <v>3520</v>
      </c>
      <c r="AH3523">
        <v>1764600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1.5200996282298687</v>
      </c>
      <c r="AS3523" s="1" t="s">
        <v>3520</v>
      </c>
      <c r="AT3523">
        <v>1.5200996282298688E-3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7798</v>
      </c>
      <c r="AD3524">
        <v>830891.02857142861</v>
      </c>
      <c r="AG3524" s="1" t="s">
        <v>3521</v>
      </c>
      <c r="AH3524">
        <v>1754600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7799</v>
      </c>
      <c r="AD3525">
        <v>1008238.0914285714</v>
      </c>
      <c r="AG3525" s="1" t="s">
        <v>3522</v>
      </c>
      <c r="AH3525">
        <v>1744600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5714.2857142857138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20000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472104.18857142853</v>
      </c>
      <c r="AC3526" s="1" t="s">
        <v>7801</v>
      </c>
      <c r="AD3526">
        <v>640800.99999999988</v>
      </c>
      <c r="AG3526" s="1" t="s">
        <v>3523</v>
      </c>
      <c r="AH3526">
        <v>1754700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1.806161968850297</v>
      </c>
      <c r="AS3526" s="1" t="s">
        <v>3523</v>
      </c>
      <c r="AT3526">
        <v>1.806161968850297E-3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>
        <v>5714.2857142857138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>
        <v>20000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424399.54285714281</v>
      </c>
      <c r="AC3527" s="1" t="s">
        <v>7802</v>
      </c>
      <c r="AD3527">
        <v>674719.85142857139</v>
      </c>
      <c r="AG3527" s="1" t="s">
        <v>3524</v>
      </c>
      <c r="AH3527">
        <v>1764900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1.5738923805966856</v>
      </c>
      <c r="AS3527" s="1" t="s">
        <v>3524</v>
      </c>
      <c r="AT3527">
        <v>1.5738923805966856E-3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>
        <v>5714.2857142857138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>
        <v>20000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449736.06857142854</v>
      </c>
      <c r="AC3528" s="1" t="s">
        <v>7803</v>
      </c>
      <c r="AD3528">
        <v>842220.19999999984</v>
      </c>
      <c r="AG3528" s="1" t="s">
        <v>3525</v>
      </c>
      <c r="AH3528">
        <v>1775300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1.7410595324092286</v>
      </c>
      <c r="AS3528" s="1" t="s">
        <v>3525</v>
      </c>
      <c r="AT3528">
        <v>1.7410595324092286E-3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5714.2857142857138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20000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582851.78285714274</v>
      </c>
      <c r="AC3529" s="1" t="s">
        <v>7805</v>
      </c>
      <c r="AD3529">
        <v>1095896.1714285715</v>
      </c>
      <c r="AG3529" s="1" t="s">
        <v>3526</v>
      </c>
      <c r="AH3529">
        <v>1786000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1.5815299943922454</v>
      </c>
      <c r="AS3529" s="1" t="s">
        <v>3526</v>
      </c>
      <c r="AT3529">
        <v>1.5815299943922453E-3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 t="s">
        <v>8670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 t="s">
        <v>8670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 t="s">
        <v>8670</v>
      </c>
      <c r="AC3530" s="1" t="s">
        <v>7809</v>
      </c>
      <c r="AD3530">
        <v>1147672.4685714284</v>
      </c>
      <c r="AG3530" s="1" t="s">
        <v>3527</v>
      </c>
      <c r="AH3530">
        <v>1777000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 t="s">
        <v>8670</v>
      </c>
      <c r="AS3530" s="1" t="s">
        <v>3527</v>
      </c>
      <c r="AT3530" t="s">
        <v>8670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 t="s">
        <v>8670</v>
      </c>
      <c r="AC3531" s="1" t="s">
        <v>7811</v>
      </c>
      <c r="AD3531">
        <v>906195.94285714289</v>
      </c>
      <c r="AG3531" s="1" t="s">
        <v>3528</v>
      </c>
      <c r="AH3531">
        <v>1768500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 t="s">
        <v>8670</v>
      </c>
      <c r="AS3531" s="1" t="s">
        <v>3528</v>
      </c>
      <c r="AT3531" t="s">
        <v>8670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 t="s">
        <v>8670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 t="s">
        <v>8670</v>
      </c>
      <c r="AC3532" s="1" t="s">
        <v>7813</v>
      </c>
      <c r="AD3532">
        <v>623982.97714285715</v>
      </c>
      <c r="AG3532" s="1" t="s">
        <v>3529</v>
      </c>
      <c r="AH3532">
        <v>1760500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 t="s">
        <v>8670</v>
      </c>
      <c r="AS3532" s="1" t="s">
        <v>3529</v>
      </c>
      <c r="AT3532" t="s">
        <v>8670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5714.2857142857138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20000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255470.69142857142</v>
      </c>
      <c r="AC3533" s="1" t="s">
        <v>7815</v>
      </c>
      <c r="AD3533">
        <v>517029.54857142852</v>
      </c>
      <c r="AG3533" s="1" t="s">
        <v>3530</v>
      </c>
      <c r="AH3533">
        <v>1772500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1.721016082444891</v>
      </c>
      <c r="AS3533" s="1" t="s">
        <v>3530</v>
      </c>
      <c r="AT3533">
        <v>1.7210160824448911E-3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 t="s">
        <v>8670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 t="s">
        <v>8670</v>
      </c>
      <c r="AC3534" s="1" t="s">
        <v>7826</v>
      </c>
      <c r="AD3534">
        <v>578716.69142857136</v>
      </c>
      <c r="AG3534" s="1" t="s">
        <v>3531</v>
      </c>
      <c r="AH3534">
        <v>1764500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 t="s">
        <v>8670</v>
      </c>
      <c r="AS3534" s="1" t="s">
        <v>3531</v>
      </c>
      <c r="AT3534" t="s">
        <v>8670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5714.2857142857138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20000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349882.18285714282</v>
      </c>
      <c r="AC3535" s="1" t="s">
        <v>7827</v>
      </c>
      <c r="AD3535">
        <v>651773.15999999992</v>
      </c>
      <c r="AG3535" s="1" t="s">
        <v>3532</v>
      </c>
      <c r="AH3535">
        <v>1776500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1.788982518820011</v>
      </c>
      <c r="AS3535" s="1" t="s">
        <v>3532</v>
      </c>
      <c r="AT3535">
        <v>1.788982518820011E-3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5714.2857142857138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20000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495148.79428571422</v>
      </c>
      <c r="AC3536" s="1" t="s">
        <v>7838</v>
      </c>
      <c r="AD3536">
        <v>356023.3657142857</v>
      </c>
      <c r="AG3536" s="1" t="s">
        <v>3533</v>
      </c>
      <c r="AH3536">
        <v>1788500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1.628934329028451</v>
      </c>
      <c r="AS3536" s="1" t="s">
        <v>3533</v>
      </c>
      <c r="AT3536">
        <v>1.628934329028451E-3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7847</v>
      </c>
      <c r="AD3537">
        <v>357488.51428571425</v>
      </c>
      <c r="AG3537" s="1" t="s">
        <v>3534</v>
      </c>
      <c r="AH3537">
        <v>1780500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7848</v>
      </c>
      <c r="AD3538">
        <v>336628.2457142857</v>
      </c>
      <c r="AG3538" s="1" t="s">
        <v>3535</v>
      </c>
      <c r="AH3538">
        <v>1772400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5714.2857142857138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20000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1318835.3599999999</v>
      </c>
      <c r="AC3539" s="1" t="s">
        <v>7849</v>
      </c>
      <c r="AD3539">
        <v>341201.32571428566</v>
      </c>
      <c r="AG3539" s="1" t="s">
        <v>3536</v>
      </c>
      <c r="AH3539">
        <v>1783900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1.6041529307758169</v>
      </c>
      <c r="AS3539" s="1" t="s">
        <v>3536</v>
      </c>
      <c r="AT3539">
        <v>1.6041529307758168E-3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>
        <v>5714.2857142857138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20000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1275903.9314285712</v>
      </c>
      <c r="AC3540" s="1" t="s">
        <v>7851</v>
      </c>
      <c r="AD3540">
        <v>338718.87428571429</v>
      </c>
      <c r="AG3540" s="1" t="s">
        <v>3537</v>
      </c>
      <c r="AH3540">
        <v>1795100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1.6256783235303256</v>
      </c>
      <c r="AS3540" s="1" t="s">
        <v>3537</v>
      </c>
      <c r="AT3540">
        <v>1.6256783235303256E-3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5714.2857142857138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20000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1187297.7142857141</v>
      </c>
      <c r="AC3541" s="1" t="s">
        <v>7852</v>
      </c>
      <c r="AD3541">
        <v>396632.38285714283</v>
      </c>
      <c r="AG3541" s="1" t="s">
        <v>3538</v>
      </c>
      <c r="AH3541">
        <v>1806100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1.7886375598743598</v>
      </c>
      <c r="AS3541" s="1" t="s">
        <v>3538</v>
      </c>
      <c r="AT3541">
        <v>1.7886375598743598E-3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5714.2857142857138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20000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1092629.0457142857</v>
      </c>
      <c r="AC3542" s="1" t="s">
        <v>7859</v>
      </c>
      <c r="AD3542">
        <v>533653.95428571431</v>
      </c>
      <c r="AG3542" s="1" t="s">
        <v>3539</v>
      </c>
      <c r="AH3542">
        <v>1816800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1.8663105384495597</v>
      </c>
      <c r="AS3542" s="1" t="s">
        <v>3539</v>
      </c>
      <c r="AT3542">
        <v>1.8663105384495598E-3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7860</v>
      </c>
      <c r="AD3543">
        <v>452629.52571428567</v>
      </c>
      <c r="AG3543" s="1" t="s">
        <v>3540</v>
      </c>
      <c r="AH3543">
        <v>1827300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1.7000998571507426</v>
      </c>
      <c r="AS3543" s="1" t="s">
        <v>3540</v>
      </c>
      <c r="AT3543">
        <v>1.7000998571507426E-3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7863</v>
      </c>
      <c r="AD3544">
        <v>440748.2457142857</v>
      </c>
      <c r="AG3544" s="1" t="s">
        <v>3541</v>
      </c>
      <c r="AH3544">
        <v>1837600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1.6028484879064915</v>
      </c>
      <c r="AS3544" s="1" t="s">
        <v>3541</v>
      </c>
      <c r="AT3544">
        <v>1.6028484879064915E-3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7872</v>
      </c>
      <c r="AD3545">
        <v>575077.42857142852</v>
      </c>
      <c r="AG3545" s="1" t="s">
        <v>3542</v>
      </c>
      <c r="AH3545">
        <v>1847800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1.6998420879231484</v>
      </c>
      <c r="AS3545" s="1" t="s">
        <v>3542</v>
      </c>
      <c r="AT3545">
        <v>1.6998420879231484E-3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7876</v>
      </c>
      <c r="AD3546">
        <v>743214.98285714281</v>
      </c>
      <c r="AG3546" s="1" t="s">
        <v>3543</v>
      </c>
      <c r="AH3546">
        <v>1857900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1.856961618426074</v>
      </c>
      <c r="AS3546" s="1" t="s">
        <v>3543</v>
      </c>
      <c r="AT3546">
        <v>1.8569616184260741E-3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7878</v>
      </c>
      <c r="AD3547">
        <v>513736.39999999997</v>
      </c>
      <c r="AG3547" s="1" t="s">
        <v>3544</v>
      </c>
      <c r="AH3547">
        <v>1867900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1.754917615566377</v>
      </c>
      <c r="AS3547" s="1" t="s">
        <v>3544</v>
      </c>
      <c r="AT3547">
        <v>1.7549176155663771E-3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7882</v>
      </c>
      <c r="AD3548">
        <v>345579.78857142857</v>
      </c>
      <c r="AG3548" s="1" t="s">
        <v>3545</v>
      </c>
      <c r="AH3548">
        <v>1857900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7883</v>
      </c>
      <c r="AD3549">
        <v>322471.98857142852</v>
      </c>
      <c r="AG3549" s="1" t="s">
        <v>3546</v>
      </c>
      <c r="AH3549">
        <v>1847900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 t="s">
        <v>8670</v>
      </c>
      <c r="AS3549" s="1" t="s">
        <v>3546</v>
      </c>
      <c r="AT3549" t="s">
        <v>8670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7885</v>
      </c>
      <c r="AD3550">
        <v>295920.86857142852</v>
      </c>
      <c r="AG3550" s="1" t="s">
        <v>3547</v>
      </c>
      <c r="AH3550">
        <v>1838000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 t="s">
        <v>8670</v>
      </c>
      <c r="AS3550" s="1" t="s">
        <v>3547</v>
      </c>
      <c r="AT3550" t="s">
        <v>8670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7886</v>
      </c>
      <c r="AD3551">
        <v>331689.31999999995</v>
      </c>
      <c r="AG3551" s="1" t="s">
        <v>3548</v>
      </c>
      <c r="AH3551">
        <v>1828200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 t="s">
        <v>8670</v>
      </c>
      <c r="AS3551" s="1" t="s">
        <v>3548</v>
      </c>
      <c r="AT3551" t="s">
        <v>8670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7897</v>
      </c>
      <c r="AD3552">
        <v>987477.15428571426</v>
      </c>
      <c r="AG3552" s="1" t="s">
        <v>3549</v>
      </c>
      <c r="AH3552">
        <v>1818600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7898</v>
      </c>
      <c r="AD3553">
        <v>888191.09142857126</v>
      </c>
      <c r="AG3553" s="1" t="s">
        <v>3550</v>
      </c>
      <c r="AH3553">
        <v>1809300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 t="s">
        <v>8670</v>
      </c>
      <c r="AS3553" s="1" t="s">
        <v>3550</v>
      </c>
      <c r="AT3553" t="s">
        <v>8670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 t="s">
        <v>8670</v>
      </c>
      <c r="AC3554" s="1" t="s">
        <v>7899</v>
      </c>
      <c r="AD3554">
        <v>860440.75999999989</v>
      </c>
      <c r="AG3554" s="1" t="s">
        <v>3551</v>
      </c>
      <c r="AH3554">
        <v>1800300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 t="s">
        <v>8670</v>
      </c>
      <c r="AS3554" s="1" t="s">
        <v>3551</v>
      </c>
      <c r="AT3554" t="s">
        <v>8670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5714.2857142857138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20000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183313.12</v>
      </c>
      <c r="AC3555" s="1" t="s">
        <v>7900</v>
      </c>
      <c r="AD3555">
        <v>984662.73714285705</v>
      </c>
      <c r="AG3555" s="1" t="s">
        <v>3552</v>
      </c>
      <c r="AH3555">
        <v>1811800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1.8136282192867712</v>
      </c>
      <c r="AS3555" s="1" t="s">
        <v>3552</v>
      </c>
      <c r="AT3555">
        <v>1.8136282192867713E-3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5714.2857142857138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20000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185529.21714285712</v>
      </c>
      <c r="AC3556" s="1" t="s">
        <v>7901</v>
      </c>
      <c r="AD3556">
        <v>1016096.1885714285</v>
      </c>
      <c r="AG3556" s="1" t="s">
        <v>3553</v>
      </c>
      <c r="AH3556">
        <v>1823800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1.586181563759874</v>
      </c>
      <c r="AS3556" s="1" t="s">
        <v>3553</v>
      </c>
      <c r="AT3556">
        <v>1.5861815637598739E-3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5714.2857142857138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20000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185290.76571428572</v>
      </c>
      <c r="AC3557" s="1" t="s">
        <v>7902</v>
      </c>
      <c r="AD3557">
        <v>1193129.1828571428</v>
      </c>
      <c r="AG3557" s="1" t="s">
        <v>3554</v>
      </c>
      <c r="AH3557">
        <v>1835800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1.4166190137032855</v>
      </c>
      <c r="AS3557" s="1" t="s">
        <v>3554</v>
      </c>
      <c r="AT3557">
        <v>1.4166190137032855E-3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5714.2857142857138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20000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189828.25142857141</v>
      </c>
      <c r="AC3558" s="1" t="s">
        <v>7903</v>
      </c>
      <c r="AD3558">
        <v>1314972.1828571428</v>
      </c>
      <c r="AG3558" s="1" t="s">
        <v>3555</v>
      </c>
      <c r="AH3558">
        <v>1847800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1.6542670271586968</v>
      </c>
      <c r="AS3558" s="1" t="s">
        <v>3555</v>
      </c>
      <c r="AT3558">
        <v>1.6542670271586968E-3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5714.2857142857138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20000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199832.78285714283</v>
      </c>
      <c r="AC3559" s="1" t="s">
        <v>7904</v>
      </c>
      <c r="AD3559">
        <v>1163598.1085714286</v>
      </c>
      <c r="AG3559" s="1" t="s">
        <v>3556</v>
      </c>
      <c r="AH3559">
        <v>1859800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1.9063740219971539</v>
      </c>
      <c r="AS3559" s="1" t="s">
        <v>3556</v>
      </c>
      <c r="AT3559">
        <v>1.9063740219971538E-3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5714.2857142857138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20000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209694.97714285713</v>
      </c>
      <c r="AC3560" s="1" t="s">
        <v>7905</v>
      </c>
      <c r="AD3560">
        <v>1105174.2971428572</v>
      </c>
      <c r="AG3560" s="1" t="s">
        <v>3557</v>
      </c>
      <c r="AH3560">
        <v>1871800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1.9058198961512625</v>
      </c>
      <c r="AS3560" s="1" t="s">
        <v>3557</v>
      </c>
      <c r="AT3560">
        <v>1.9058198961512626E-3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7906</v>
      </c>
      <c r="AD3561">
        <v>925748.37714285706</v>
      </c>
      <c r="AG3561" s="1" t="s">
        <v>3558</v>
      </c>
      <c r="AH3561">
        <v>1863800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 t="s">
        <v>8670</v>
      </c>
      <c r="AS3561" s="1" t="s">
        <v>3558</v>
      </c>
      <c r="AT3561" t="s">
        <v>8670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7907</v>
      </c>
      <c r="AD3562">
        <v>744270.27999999991</v>
      </c>
      <c r="AG3562" s="1" t="s">
        <v>3559</v>
      </c>
      <c r="AH3562">
        <v>1855700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 t="s">
        <v>8670</v>
      </c>
      <c r="AS3562" s="1" t="s">
        <v>3559</v>
      </c>
      <c r="AT3562" t="s">
        <v>8670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7908</v>
      </c>
      <c r="AD3563">
        <v>447122.10285714286</v>
      </c>
      <c r="AG3563" s="1" t="s">
        <v>3560</v>
      </c>
      <c r="AH3563">
        <v>1847200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 t="s">
        <v>8670</v>
      </c>
      <c r="AS3563" s="1" t="s">
        <v>3560</v>
      </c>
      <c r="AT3563" t="s">
        <v>8670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7909</v>
      </c>
      <c r="AD3564">
        <v>413878.69714285707</v>
      </c>
      <c r="AG3564" s="1" t="s">
        <v>3561</v>
      </c>
      <c r="AH3564">
        <v>1838400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 t="s">
        <v>8670</v>
      </c>
      <c r="AS3564" s="1" t="s">
        <v>3561</v>
      </c>
      <c r="AT3564" t="s">
        <v>8670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7910</v>
      </c>
      <c r="AD3565">
        <v>503180.58285714278</v>
      </c>
      <c r="AG3565" s="1" t="s">
        <v>3562</v>
      </c>
      <c r="AH3565">
        <v>1829400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 t="s">
        <v>8670</v>
      </c>
      <c r="AS3565" s="1" t="s">
        <v>3562</v>
      </c>
      <c r="AT3565" t="s">
        <v>8670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7911</v>
      </c>
      <c r="AD3566">
        <v>483962.74857142859</v>
      </c>
      <c r="AG3566" s="1" t="s">
        <v>3563</v>
      </c>
      <c r="AH3566">
        <v>1820100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5714.2857142857138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20000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1228817.3142857142</v>
      </c>
      <c r="AC3567" s="1" t="s">
        <v>7912</v>
      </c>
      <c r="AD3567">
        <v>509520.87428571424</v>
      </c>
      <c r="AG3567" s="1" t="s">
        <v>3564</v>
      </c>
      <c r="AH3567">
        <v>1830600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1.7936963816946057</v>
      </c>
      <c r="AS3567" s="1" t="s">
        <v>3564</v>
      </c>
      <c r="AT3567">
        <v>1.7936963816946056E-3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7913</v>
      </c>
      <c r="AD3568">
        <v>539783.67428571417</v>
      </c>
      <c r="AG3568" s="1" t="s">
        <v>3565</v>
      </c>
      <c r="AH3568">
        <v>1820900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7916</v>
      </c>
      <c r="AD3569">
        <v>528511.04571428569</v>
      </c>
      <c r="AG3569" s="1" t="s">
        <v>3566</v>
      </c>
      <c r="AH3569">
        <v>1811100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7918</v>
      </c>
      <c r="AD3570">
        <v>627073.7142857142</v>
      </c>
      <c r="AG3570" s="1" t="s">
        <v>3567</v>
      </c>
      <c r="AH3570">
        <v>1801200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7919</v>
      </c>
      <c r="AD3571">
        <v>871490.21714285703</v>
      </c>
      <c r="AG3571" s="1" t="s">
        <v>3568</v>
      </c>
      <c r="AH3571">
        <v>1791200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 t="s">
        <v>8670</v>
      </c>
      <c r="AS3571" s="1" t="s">
        <v>3568</v>
      </c>
      <c r="AT3571" t="s">
        <v>8670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7920</v>
      </c>
      <c r="AD3572">
        <v>772840.05142857134</v>
      </c>
      <c r="AG3572" s="1" t="s">
        <v>3569</v>
      </c>
      <c r="AH3572">
        <v>1781200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 t="s">
        <v>8670</v>
      </c>
      <c r="AS3572" s="1" t="s">
        <v>3569</v>
      </c>
      <c r="AT3572" t="s">
        <v>8670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7921</v>
      </c>
      <c r="AD3573">
        <v>646156.39999999991</v>
      </c>
      <c r="AG3573" s="1" t="s">
        <v>3570</v>
      </c>
      <c r="AH3573">
        <v>1771200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 t="s">
        <v>8670</v>
      </c>
      <c r="AS3573" s="1" t="s">
        <v>3570</v>
      </c>
      <c r="AT3573" t="s">
        <v>8670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7922</v>
      </c>
      <c r="AD3574">
        <v>512589.72</v>
      </c>
      <c r="AG3574" s="1" t="s">
        <v>3571</v>
      </c>
      <c r="AH3574">
        <v>1761300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 t="s">
        <v>8670</v>
      </c>
      <c r="AS3574" s="1" t="s">
        <v>3571</v>
      </c>
      <c r="AT3574" t="s">
        <v>8670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7923</v>
      </c>
      <c r="AD3575">
        <v>627574.19999999995</v>
      </c>
      <c r="AG3575" s="1" t="s">
        <v>3572</v>
      </c>
      <c r="AH3575">
        <v>1751500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 t="s">
        <v>8670</v>
      </c>
      <c r="AS3575" s="1" t="s">
        <v>3572</v>
      </c>
      <c r="AT3575" t="s">
        <v>8670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 t="s">
        <v>8670</v>
      </c>
      <c r="AC3576" s="1" t="s">
        <v>7924</v>
      </c>
      <c r="AD3576">
        <v>435333.20571428566</v>
      </c>
      <c r="AG3576" s="1" t="s">
        <v>3573</v>
      </c>
      <c r="AH3576">
        <v>1741900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 t="s">
        <v>8670</v>
      </c>
      <c r="AS3576" s="1" t="s">
        <v>3573</v>
      </c>
      <c r="AT3576" t="s">
        <v>8670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 t="s">
        <v>8670</v>
      </c>
      <c r="AC3577" s="1" t="s">
        <v>7925</v>
      </c>
      <c r="AD3577">
        <v>323091.49714285712</v>
      </c>
      <c r="AG3577" s="1" t="s">
        <v>3574</v>
      </c>
      <c r="AH3577">
        <v>1732600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 t="s">
        <v>8670</v>
      </c>
      <c r="AS3577" s="1" t="s">
        <v>3574</v>
      </c>
      <c r="AT3577" t="s">
        <v>8670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 t="s">
        <v>8670</v>
      </c>
      <c r="AC3578" s="1" t="s">
        <v>7932</v>
      </c>
      <c r="AD3578">
        <v>668116.7142857142</v>
      </c>
      <c r="AG3578" s="1" t="s">
        <v>3575</v>
      </c>
      <c r="AH3578">
        <v>1723600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 t="s">
        <v>8670</v>
      </c>
      <c r="AS3578" s="1" t="s">
        <v>3575</v>
      </c>
      <c r="AT3578" t="s">
        <v>8670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 t="s">
        <v>8670</v>
      </c>
      <c r="AC3579" s="1" t="s">
        <v>7933</v>
      </c>
      <c r="AD3579">
        <v>735015.95428571419</v>
      </c>
      <c r="AG3579" s="1" t="s">
        <v>3576</v>
      </c>
      <c r="AH3579">
        <v>1715100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 t="s">
        <v>8670</v>
      </c>
      <c r="AS3579" s="1" t="s">
        <v>3576</v>
      </c>
      <c r="AT3579" t="s">
        <v>8670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 t="s">
        <v>8670</v>
      </c>
      <c r="AC3580" s="1" t="s">
        <v>7943</v>
      </c>
      <c r="AD3580">
        <v>846388.19999999984</v>
      </c>
      <c r="AG3580" s="1" t="s">
        <v>3577</v>
      </c>
      <c r="AH3580">
        <v>1707100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 t="s">
        <v>8670</v>
      </c>
      <c r="AS3580" s="1" t="s">
        <v>3577</v>
      </c>
      <c r="AT3580" t="s">
        <v>8670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 t="s">
        <v>8670</v>
      </c>
      <c r="AC3581" s="1" t="s">
        <v>7945</v>
      </c>
      <c r="AD3581">
        <v>843734.91428571416</v>
      </c>
      <c r="AG3581" s="1" t="s">
        <v>3578</v>
      </c>
      <c r="AH3581">
        <v>1699100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 t="s">
        <v>8670</v>
      </c>
      <c r="AS3581" s="1" t="s">
        <v>3578</v>
      </c>
      <c r="AT3581" t="s">
        <v>8670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 t="s">
        <v>8670</v>
      </c>
      <c r="AC3582" s="1" t="s">
        <v>7946</v>
      </c>
      <c r="AD3582">
        <v>846870.6399999999</v>
      </c>
      <c r="AG3582" s="1" t="s">
        <v>3579</v>
      </c>
      <c r="AH3582">
        <v>1691100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 t="s">
        <v>8670</v>
      </c>
      <c r="AS3582" s="1" t="s">
        <v>3579</v>
      </c>
      <c r="AT3582" t="s">
        <v>8670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5714.2857142857138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20000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410984.32</v>
      </c>
      <c r="AC3583" s="1" t="s">
        <v>7947</v>
      </c>
      <c r="AD3583">
        <v>745038.62857142859</v>
      </c>
      <c r="AG3583" s="1" t="s">
        <v>3580</v>
      </c>
      <c r="AH3583">
        <v>1703100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1.8058676958224855</v>
      </c>
      <c r="AS3583" s="1" t="s">
        <v>3580</v>
      </c>
      <c r="AT3583">
        <v>1.8058676958224856E-3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7948</v>
      </c>
      <c r="AD3584">
        <v>816335.1028571428</v>
      </c>
      <c r="AG3584" s="1" t="s">
        <v>3581</v>
      </c>
      <c r="AH3584">
        <v>1695100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7956</v>
      </c>
      <c r="AD3585">
        <v>1170731.4628571428</v>
      </c>
      <c r="AG3585" s="1" t="s">
        <v>3582</v>
      </c>
      <c r="AH3585">
        <v>1687100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7957</v>
      </c>
      <c r="AD3586">
        <v>1168481.8799999999</v>
      </c>
      <c r="AG3586" s="1" t="s">
        <v>3583</v>
      </c>
      <c r="AH3586">
        <v>1679000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7958</v>
      </c>
      <c r="AD3587">
        <v>1129715.2285714285</v>
      </c>
      <c r="AG3587" s="1" t="s">
        <v>3584</v>
      </c>
      <c r="AH3587">
        <v>1670500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7968</v>
      </c>
      <c r="AD3588">
        <v>723996.36571428564</v>
      </c>
      <c r="AG3588" s="1" t="s">
        <v>3585</v>
      </c>
      <c r="AH3588">
        <v>1661700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7969</v>
      </c>
      <c r="AD3589">
        <v>622011.75999999989</v>
      </c>
      <c r="AG3589" s="1" t="s">
        <v>3586</v>
      </c>
      <c r="AH3589">
        <v>1652700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7970</v>
      </c>
      <c r="AD3590">
        <v>720251.20571428561</v>
      </c>
      <c r="AG3590" s="1" t="s">
        <v>3587</v>
      </c>
      <c r="AH3590">
        <v>1643400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7971</v>
      </c>
      <c r="AD3591">
        <v>739184.2228571428</v>
      </c>
      <c r="AG3591" s="1" t="s">
        <v>3588</v>
      </c>
      <c r="AH3591">
        <v>1633900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7972</v>
      </c>
      <c r="AD3592">
        <v>784049.94285714277</v>
      </c>
      <c r="AG3592" s="1" t="s">
        <v>3589</v>
      </c>
      <c r="AH3592">
        <v>1624200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7981</v>
      </c>
      <c r="AD3593">
        <v>1265869.3142857142</v>
      </c>
      <c r="AG3593" s="1" t="s">
        <v>3590</v>
      </c>
      <c r="AH3593">
        <v>1614400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7983</v>
      </c>
      <c r="AD3594">
        <v>1243753.8342857142</v>
      </c>
      <c r="AG3594" s="1" t="s">
        <v>3591</v>
      </c>
      <c r="AH3594">
        <v>1604500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7989</v>
      </c>
      <c r="AD3595">
        <v>1140543.4742857143</v>
      </c>
      <c r="AG3595" s="1" t="s">
        <v>3592</v>
      </c>
      <c r="AH3595">
        <v>1594500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7991</v>
      </c>
      <c r="AD3596">
        <v>600332.6</v>
      </c>
      <c r="AG3596" s="1" t="s">
        <v>3593</v>
      </c>
      <c r="AH3596">
        <v>1584500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7992</v>
      </c>
      <c r="AD3597">
        <v>402971.49714285706</v>
      </c>
      <c r="AG3597" s="1" t="s">
        <v>3594</v>
      </c>
      <c r="AH3597">
        <v>1574500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7993</v>
      </c>
      <c r="AD3598">
        <v>436416.93142857141</v>
      </c>
      <c r="AG3598" s="1" t="s">
        <v>3595</v>
      </c>
      <c r="AH3598">
        <v>1564600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 t="s">
        <v>8670</v>
      </c>
      <c r="AS3598" s="1" t="s">
        <v>3595</v>
      </c>
      <c r="AT3598" t="s">
        <v>8670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7994</v>
      </c>
      <c r="AD3599">
        <v>561412.13714285707</v>
      </c>
      <c r="AG3599" s="1" t="s">
        <v>3596</v>
      </c>
      <c r="AH3599">
        <v>1554800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 t="s">
        <v>8670</v>
      </c>
      <c r="AS3599" s="1" t="s">
        <v>3596</v>
      </c>
      <c r="AT3599" t="s">
        <v>8670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7995</v>
      </c>
      <c r="AD3600">
        <v>543811.55999999994</v>
      </c>
      <c r="AG3600" s="1" t="s">
        <v>3597</v>
      </c>
      <c r="AH3600">
        <v>1545200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 t="s">
        <v>8670</v>
      </c>
      <c r="AS3600" s="1" t="s">
        <v>3597</v>
      </c>
      <c r="AT3600" t="s">
        <v>8670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7996</v>
      </c>
      <c r="AD3601">
        <v>499079.98285714287</v>
      </c>
      <c r="AG3601" s="1" t="s">
        <v>3598</v>
      </c>
      <c r="AH3601">
        <v>1535900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 t="s">
        <v>8670</v>
      </c>
      <c r="AS3601" s="1" t="s">
        <v>3598</v>
      </c>
      <c r="AT3601" t="s">
        <v>8670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7997</v>
      </c>
      <c r="AD3602">
        <v>595661.22857142845</v>
      </c>
      <c r="AG3602" s="1" t="s">
        <v>3599</v>
      </c>
      <c r="AH3602">
        <v>1526900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 t="s">
        <v>8670</v>
      </c>
      <c r="AS3602" s="1" t="s">
        <v>3599</v>
      </c>
      <c r="AT3602" t="s">
        <v>8670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8003</v>
      </c>
      <c r="AD3603">
        <v>852393.27428571426</v>
      </c>
      <c r="AG3603" s="1" t="s">
        <v>3600</v>
      </c>
      <c r="AH3603">
        <v>1518400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 t="s">
        <v>8670</v>
      </c>
      <c r="AS3603" s="1" t="s">
        <v>3600</v>
      </c>
      <c r="AT3603" t="s">
        <v>8670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5714.2857142857138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20000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229646.84571428568</v>
      </c>
      <c r="AC3604" s="1" t="s">
        <v>8004</v>
      </c>
      <c r="AD3604">
        <v>880527.25714285718</v>
      </c>
      <c r="AG3604" s="1" t="s">
        <v>3601</v>
      </c>
      <c r="AH3604">
        <v>1530400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1.667249292982194</v>
      </c>
      <c r="AS3604" s="1" t="s">
        <v>3601</v>
      </c>
      <c r="AT3604">
        <v>1.667249292982194E-3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8015</v>
      </c>
      <c r="AD3605">
        <v>1148183.2457142856</v>
      </c>
      <c r="AG3605" s="1" t="s">
        <v>3602</v>
      </c>
      <c r="AH3605">
        <v>1522400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 t="s">
        <v>8670</v>
      </c>
      <c r="AS3605" s="1" t="s">
        <v>3602</v>
      </c>
      <c r="AT3605" t="s">
        <v>8670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 t="s">
        <v>8670</v>
      </c>
      <c r="AC3606" s="1" t="s">
        <v>8016</v>
      </c>
      <c r="AD3606">
        <v>1368633.2457142856</v>
      </c>
      <c r="AG3606" s="1" t="s">
        <v>3603</v>
      </c>
      <c r="AH3606">
        <v>1514400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 t="s">
        <v>8670</v>
      </c>
      <c r="AS3606" s="1" t="s">
        <v>3603</v>
      </c>
      <c r="AT3606" t="s">
        <v>8670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5714.2857142857138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20000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313868.58285714284</v>
      </c>
      <c r="AC3607" s="1" t="s">
        <v>8017</v>
      </c>
      <c r="AD3607">
        <v>1429696.5657142857</v>
      </c>
      <c r="AG3607" s="1" t="s">
        <v>3604</v>
      </c>
      <c r="AH3607">
        <v>1526400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1.8022680208846056</v>
      </c>
      <c r="AS3607" s="1" t="s">
        <v>3604</v>
      </c>
      <c r="AT3607">
        <v>1.8022680208846056E-3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8018</v>
      </c>
      <c r="AD3608">
        <v>1360147.6171428571</v>
      </c>
      <c r="AG3608" s="1" t="s">
        <v>3605</v>
      </c>
      <c r="AH3608">
        <v>1518400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 t="s">
        <v>8670</v>
      </c>
      <c r="AS3608" s="1" t="s">
        <v>3605</v>
      </c>
      <c r="AT3608" t="s">
        <v>8670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8019</v>
      </c>
      <c r="AD3609">
        <v>1348964.9314285712</v>
      </c>
      <c r="AG3609" s="1" t="s">
        <v>3606</v>
      </c>
      <c r="AH3609">
        <v>1510400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8020</v>
      </c>
      <c r="AD3610">
        <v>1085572.4228571428</v>
      </c>
      <c r="AG3610" s="1" t="s">
        <v>3607</v>
      </c>
      <c r="AH3610">
        <v>1502300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8021</v>
      </c>
      <c r="AD3611">
        <v>1091356.3771428571</v>
      </c>
      <c r="AG3611" s="1" t="s">
        <v>3608</v>
      </c>
      <c r="AH3611">
        <v>1493800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8025</v>
      </c>
      <c r="AD3612">
        <v>576352.75428571424</v>
      </c>
      <c r="AG3612" s="1" t="s">
        <v>3609</v>
      </c>
      <c r="AH3612">
        <v>1485000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8028</v>
      </c>
      <c r="AD3613">
        <v>633369.57714285702</v>
      </c>
      <c r="AG3613" s="1" t="s">
        <v>3610</v>
      </c>
      <c r="AH3613">
        <v>1476000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8030</v>
      </c>
      <c r="AD3614">
        <v>853413.08571428561</v>
      </c>
      <c r="AG3614" s="1" t="s">
        <v>3611</v>
      </c>
      <c r="AH3614">
        <v>1466700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8031</v>
      </c>
      <c r="AD3615">
        <v>775341.97142857139</v>
      </c>
      <c r="AG3615" s="1" t="s">
        <v>3612</v>
      </c>
      <c r="AH3615">
        <v>1457200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8037</v>
      </c>
      <c r="AD3616">
        <v>594095.85142857139</v>
      </c>
      <c r="AG3616" s="1" t="s">
        <v>3613</v>
      </c>
      <c r="AH3616">
        <v>1447500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 t="s">
        <v>8670</v>
      </c>
      <c r="AS3616" s="1" t="s">
        <v>3613</v>
      </c>
      <c r="AT3616" t="s">
        <v>8670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8040</v>
      </c>
      <c r="AD3617">
        <v>606399.01142857142</v>
      </c>
      <c r="AG3617" s="1" t="s">
        <v>3614</v>
      </c>
      <c r="AH3617">
        <v>1437700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8042</v>
      </c>
      <c r="AD3618">
        <v>738556.17142857134</v>
      </c>
      <c r="AG3618" s="1" t="s">
        <v>3615</v>
      </c>
      <c r="AH3618">
        <v>1427800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8043</v>
      </c>
      <c r="AD3619">
        <v>749640.23999999987</v>
      </c>
      <c r="AG3619" s="1" t="s">
        <v>3616</v>
      </c>
      <c r="AH3619">
        <v>1417800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8044</v>
      </c>
      <c r="AD3620">
        <v>958258.84</v>
      </c>
      <c r="AG3620" s="1" t="s">
        <v>3617</v>
      </c>
      <c r="AH3620">
        <v>1407800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8046</v>
      </c>
      <c r="AD3621">
        <v>1101623.4457142856</v>
      </c>
      <c r="AG3621" s="1" t="s">
        <v>3618</v>
      </c>
      <c r="AH3621">
        <v>1397800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8049</v>
      </c>
      <c r="AD3622">
        <v>867486.13714285695</v>
      </c>
      <c r="AG3622" s="1" t="s">
        <v>3619</v>
      </c>
      <c r="AH3622">
        <v>1387900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8050</v>
      </c>
      <c r="AD3623">
        <v>1046658.1485714285</v>
      </c>
      <c r="AG3623" s="1" t="s">
        <v>3620</v>
      </c>
      <c r="AH3623">
        <v>1378100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8051</v>
      </c>
      <c r="AD3624">
        <v>1272386.9999999998</v>
      </c>
      <c r="AG3624" s="1" t="s">
        <v>3621</v>
      </c>
      <c r="AH3624">
        <v>1368500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8052</v>
      </c>
      <c r="AD3625">
        <v>1300808.1028571427</v>
      </c>
      <c r="AG3625" s="1" t="s">
        <v>3622</v>
      </c>
      <c r="AH3625">
        <v>1359200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8053</v>
      </c>
      <c r="AD3626">
        <v>1281688.7542857141</v>
      </c>
      <c r="AG3626" s="1" t="s">
        <v>3623</v>
      </c>
      <c r="AH3626">
        <v>1370200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1.8948564941323656</v>
      </c>
      <c r="AS3626" s="1" t="s">
        <v>3623</v>
      </c>
      <c r="AT3626">
        <v>1.8948564941323656E-3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8054</v>
      </c>
      <c r="AD3627">
        <v>1200596.7485714285</v>
      </c>
      <c r="AG3627" s="1" t="s">
        <v>3624</v>
      </c>
      <c r="AH3627">
        <v>1361700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>
        <v>5714.2857142857138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>
        <v>20000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575788.05142857134</v>
      </c>
      <c r="AC3628" s="1" t="s">
        <v>8056</v>
      </c>
      <c r="AD3628">
        <v>1246301.7028571428</v>
      </c>
      <c r="AG3628" s="1" t="s">
        <v>3625</v>
      </c>
      <c r="AH3628">
        <v>1373700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1.7911522158314854</v>
      </c>
      <c r="AS3628" s="1" t="s">
        <v>3625</v>
      </c>
      <c r="AT3628">
        <v>1.7911522158314856E-3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8067</v>
      </c>
      <c r="AD3629">
        <v>1566683.1771428571</v>
      </c>
      <c r="AG3629" s="1" t="s">
        <v>3626</v>
      </c>
      <c r="AH3629">
        <v>1365700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5714.2857142857138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20000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486382.0514285714</v>
      </c>
      <c r="AC3630" s="1" t="s">
        <v>8068</v>
      </c>
      <c r="AD3630">
        <v>1503007.4628571426</v>
      </c>
      <c r="AG3630" s="1" t="s">
        <v>3627</v>
      </c>
      <c r="AH3630">
        <v>1377700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1.813778854981537</v>
      </c>
      <c r="AS3630" s="1" t="s">
        <v>3627</v>
      </c>
      <c r="AT3630">
        <v>1.813778854981537E-3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8069</v>
      </c>
      <c r="AD3631">
        <v>1361032.2799999998</v>
      </c>
      <c r="AG3631" s="1" t="s">
        <v>3628</v>
      </c>
      <c r="AH3631">
        <v>1369700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8070</v>
      </c>
      <c r="AD3632">
        <v>1331143.7999999998</v>
      </c>
      <c r="AG3632" s="1" t="s">
        <v>3629</v>
      </c>
      <c r="AH3632">
        <v>1361700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8071</v>
      </c>
      <c r="AD3633">
        <v>1356768.3657142855</v>
      </c>
      <c r="AG3633" s="1" t="s">
        <v>3630</v>
      </c>
      <c r="AH3633">
        <v>1353700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8073</v>
      </c>
      <c r="AD3634">
        <v>1271957.4857142856</v>
      </c>
      <c r="AG3634" s="1" t="s">
        <v>3631</v>
      </c>
      <c r="AH3634">
        <v>1345600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8074</v>
      </c>
      <c r="AD3635">
        <v>1422628.6114285712</v>
      </c>
      <c r="AG3635" s="1" t="s">
        <v>3632</v>
      </c>
      <c r="AH3635">
        <v>1337100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8075</v>
      </c>
      <c r="AD3636">
        <v>1500796.0742857142</v>
      </c>
      <c r="AG3636" s="1" t="s">
        <v>3633</v>
      </c>
      <c r="AH3636">
        <v>1328300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8076</v>
      </c>
      <c r="AD3637">
        <v>1488817.1371428571</v>
      </c>
      <c r="AG3637" s="1" t="s">
        <v>3634</v>
      </c>
      <c r="AH3637">
        <v>1319300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8077</v>
      </c>
      <c r="AD3638">
        <v>1392203.3714285714</v>
      </c>
      <c r="AG3638" s="1" t="s">
        <v>3635</v>
      </c>
      <c r="AH3638">
        <v>1310000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8078</v>
      </c>
      <c r="AD3639">
        <v>1492340.0857142855</v>
      </c>
      <c r="AG3639" s="1" t="s">
        <v>3636</v>
      </c>
      <c r="AH3639">
        <v>1300500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8079</v>
      </c>
      <c r="AD3640">
        <v>1207623.5542857142</v>
      </c>
      <c r="AG3640" s="1" t="s">
        <v>3637</v>
      </c>
      <c r="AH3640">
        <v>1290800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8080</v>
      </c>
      <c r="AD3641">
        <v>1114748.8857142855</v>
      </c>
      <c r="AG3641" s="1" t="s">
        <v>3638</v>
      </c>
      <c r="AH3641">
        <v>1281000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8081</v>
      </c>
      <c r="AD3642">
        <v>1007861.417142857</v>
      </c>
      <c r="AG3642" s="1" t="s">
        <v>3639</v>
      </c>
      <c r="AH3642">
        <v>1271100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8084</v>
      </c>
      <c r="AD3643">
        <v>1153745.3771428571</v>
      </c>
      <c r="AG3643" s="1" t="s">
        <v>3640</v>
      </c>
      <c r="AH3643">
        <v>1261100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8086</v>
      </c>
      <c r="AD3644">
        <v>1335462.4742857141</v>
      </c>
      <c r="AG3644" s="1" t="s">
        <v>3641</v>
      </c>
      <c r="AH3644">
        <v>1251100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8087</v>
      </c>
      <c r="AD3645">
        <v>1332229.7885714283</v>
      </c>
      <c r="AG3645" s="1" t="s">
        <v>3642</v>
      </c>
      <c r="AH3645">
        <v>1241100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8088</v>
      </c>
      <c r="AD3646">
        <v>1358153.8628571427</v>
      </c>
      <c r="AG3646" s="1" t="s">
        <v>3643</v>
      </c>
      <c r="AH3646">
        <v>1231200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8089</v>
      </c>
      <c r="AD3647">
        <v>1315362.2</v>
      </c>
      <c r="AG3647" s="1" t="s">
        <v>3644</v>
      </c>
      <c r="AH3647">
        <v>1221400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8090</v>
      </c>
      <c r="AD3648">
        <v>1175377.3714285712</v>
      </c>
      <c r="AG3648" s="1" t="s">
        <v>3645</v>
      </c>
      <c r="AH3648">
        <v>1211800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 t="s">
        <v>8670</v>
      </c>
      <c r="AS3648" s="1" t="s">
        <v>3645</v>
      </c>
      <c r="AT3648" t="s">
        <v>8670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8091</v>
      </c>
      <c r="AD3649">
        <v>1382229.1771428571</v>
      </c>
      <c r="AG3649" s="1" t="s">
        <v>3646</v>
      </c>
      <c r="AH3649">
        <v>1202500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8092</v>
      </c>
      <c r="AD3650">
        <v>1238290.7542857141</v>
      </c>
      <c r="AG3650" s="1" t="s">
        <v>3647</v>
      </c>
      <c r="AH3650">
        <v>1193500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8099</v>
      </c>
      <c r="AD3651">
        <v>1129618.097142857</v>
      </c>
      <c r="AG3651" s="1" t="s">
        <v>3648</v>
      </c>
      <c r="AH3651">
        <v>1185000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 t="s">
        <v>8670</v>
      </c>
      <c r="AC3652" s="1" t="s">
        <v>8100</v>
      </c>
      <c r="AD3652">
        <v>1143828.6457142858</v>
      </c>
      <c r="AG3652" s="1" t="s">
        <v>3649</v>
      </c>
      <c r="AH3652">
        <v>1177000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 t="s">
        <v>8670</v>
      </c>
      <c r="AS3652" s="1" t="s">
        <v>3649</v>
      </c>
      <c r="AT3652" t="s">
        <v>8670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8101</v>
      </c>
      <c r="AD3653">
        <v>1054686.1942857143</v>
      </c>
      <c r="AG3653" s="1" t="s">
        <v>3650</v>
      </c>
      <c r="AH3653">
        <v>1169000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8102</v>
      </c>
      <c r="AD3654">
        <v>798502.54857142852</v>
      </c>
      <c r="AG3654" s="1" t="s">
        <v>3651</v>
      </c>
      <c r="AH3654">
        <v>1161000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5714.2857142857138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20000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370455.9771428571</v>
      </c>
      <c r="AC3655" s="1" t="s">
        <v>8110</v>
      </c>
      <c r="AD3655">
        <v>602583.79428571416</v>
      </c>
      <c r="AG3655" s="1" t="s">
        <v>3652</v>
      </c>
      <c r="AH3655">
        <v>1173000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1.7407495581236283</v>
      </c>
      <c r="AS3655" s="1" t="s">
        <v>3652</v>
      </c>
      <c r="AT3655">
        <v>1.7407495581236282E-3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8111</v>
      </c>
      <c r="AD3656">
        <v>497198.0514285714</v>
      </c>
      <c r="AG3656" s="1" t="s">
        <v>3653</v>
      </c>
      <c r="AH3656">
        <v>1165000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8112</v>
      </c>
      <c r="AD3657">
        <v>668509.03999999992</v>
      </c>
      <c r="AG3657" s="1" t="s">
        <v>3654</v>
      </c>
      <c r="AH3657">
        <v>1157000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8113</v>
      </c>
      <c r="AD3658">
        <v>772334.33142857137</v>
      </c>
      <c r="AG3658" s="1" t="s">
        <v>3655</v>
      </c>
      <c r="AH3658">
        <v>1148900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8114</v>
      </c>
      <c r="AD3659">
        <v>837638.28571428568</v>
      </c>
      <c r="AG3659" s="1" t="s">
        <v>3656</v>
      </c>
      <c r="AH3659">
        <v>1140400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8115</v>
      </c>
      <c r="AD3660">
        <v>743985.07428571419</v>
      </c>
      <c r="AG3660" s="1" t="s">
        <v>3657</v>
      </c>
      <c r="AH3660">
        <v>1131600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8116</v>
      </c>
      <c r="AD3661">
        <v>601378.08571428561</v>
      </c>
      <c r="AG3661" s="1" t="s">
        <v>3658</v>
      </c>
      <c r="AH3661">
        <v>1122600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8124</v>
      </c>
      <c r="AD3662">
        <v>613474.99428571423</v>
      </c>
      <c r="AG3662" s="1" t="s">
        <v>3659</v>
      </c>
      <c r="AH3662">
        <v>1113300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 t="s">
        <v>8670</v>
      </c>
      <c r="AS3662" s="1" t="s">
        <v>3659</v>
      </c>
      <c r="AT3662" t="s">
        <v>8670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8125</v>
      </c>
      <c r="AD3663">
        <v>645627.61714285705</v>
      </c>
      <c r="AG3663" s="1" t="s">
        <v>3660</v>
      </c>
      <c r="AH3663">
        <v>1103800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8126</v>
      </c>
      <c r="AD3664">
        <v>732612.1314285713</v>
      </c>
      <c r="AG3664" s="1" t="s">
        <v>3661</v>
      </c>
      <c r="AH3664">
        <v>1094100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 t="s">
        <v>8670</v>
      </c>
      <c r="AS3664" s="1" t="s">
        <v>3661</v>
      </c>
      <c r="AT3664" t="s">
        <v>8670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8127</v>
      </c>
      <c r="AD3665">
        <v>713294.28571428568</v>
      </c>
      <c r="AG3665" s="1" t="s">
        <v>3662</v>
      </c>
      <c r="AH3665">
        <v>1084300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8135</v>
      </c>
      <c r="AD3666">
        <v>842891.14857142861</v>
      </c>
      <c r="AG3666" s="1" t="s">
        <v>3663</v>
      </c>
      <c r="AH3666">
        <v>1074400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8137</v>
      </c>
      <c r="AD3667">
        <v>632542.33142857137</v>
      </c>
      <c r="AG3667" s="1" t="s">
        <v>3664</v>
      </c>
      <c r="AH3667">
        <v>1064400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 t="s">
        <v>8670</v>
      </c>
      <c r="AS3667" s="1" t="s">
        <v>3664</v>
      </c>
      <c r="AT3667" t="s">
        <v>8670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8138</v>
      </c>
      <c r="AD3668">
        <v>669423.69714285713</v>
      </c>
      <c r="AG3668" s="1" t="s">
        <v>3665</v>
      </c>
      <c r="AH3668">
        <v>1054400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8139</v>
      </c>
      <c r="AD3669">
        <v>683932.53714285709</v>
      </c>
      <c r="AG3669" s="1" t="s">
        <v>3666</v>
      </c>
      <c r="AH3669">
        <v>1044400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 t="s">
        <v>8670</v>
      </c>
      <c r="AS3669" s="1" t="s">
        <v>3666</v>
      </c>
      <c r="AT3669" t="s">
        <v>8670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8148</v>
      </c>
      <c r="AD3670">
        <v>780941.85714285716</v>
      </c>
      <c r="AG3670" s="1" t="s">
        <v>3667</v>
      </c>
      <c r="AH3670">
        <v>1034500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 t="s">
        <v>8670</v>
      </c>
      <c r="AS3670" s="1" t="s">
        <v>3667</v>
      </c>
      <c r="AT3670" t="s">
        <v>8670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8149</v>
      </c>
      <c r="AD3671">
        <v>765036.18285714276</v>
      </c>
      <c r="AG3671" s="1" t="s">
        <v>3668</v>
      </c>
      <c r="AH3671">
        <v>1024700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 t="s">
        <v>8670</v>
      </c>
      <c r="AS3671" s="1" t="s">
        <v>3668</v>
      </c>
      <c r="AT3671" t="s">
        <v>8670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8150</v>
      </c>
      <c r="AD3672">
        <v>736881.79999999993</v>
      </c>
      <c r="AG3672" s="1" t="s">
        <v>3669</v>
      </c>
      <c r="AH3672">
        <v>1015100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 t="s">
        <v>8670</v>
      </c>
      <c r="AS3672" s="1" t="s">
        <v>3669</v>
      </c>
      <c r="AT3672" t="s">
        <v>8670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8159</v>
      </c>
      <c r="AD3673">
        <v>813429.13142857142</v>
      </c>
      <c r="AG3673" s="1" t="s">
        <v>3670</v>
      </c>
      <c r="AH3673">
        <v>1005800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 t="s">
        <v>8670</v>
      </c>
      <c r="AS3673" s="1" t="s">
        <v>3670</v>
      </c>
      <c r="AT3673" t="s">
        <v>8670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8161</v>
      </c>
      <c r="AD3674">
        <v>923075.73714285705</v>
      </c>
      <c r="AG3674" s="1" t="s">
        <v>3671</v>
      </c>
      <c r="AH3674">
        <v>996800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 t="s">
        <v>8670</v>
      </c>
      <c r="AS3674" s="1" t="s">
        <v>3671</v>
      </c>
      <c r="AT3674" t="s">
        <v>8670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8162</v>
      </c>
      <c r="AD3675">
        <v>851299.96</v>
      </c>
      <c r="AG3675" s="1" t="s">
        <v>3672</v>
      </c>
      <c r="AH3675">
        <v>988300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 t="s">
        <v>8670</v>
      </c>
      <c r="AS3675" s="1" t="s">
        <v>3672</v>
      </c>
      <c r="AT3675" t="s">
        <v>8670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 t="s">
        <v>8670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 t="s">
        <v>8670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 t="s">
        <v>8670</v>
      </c>
      <c r="AC3676" s="1" t="s">
        <v>8163</v>
      </c>
      <c r="AD3676">
        <v>742133.44</v>
      </c>
      <c r="AG3676" s="1" t="s">
        <v>3673</v>
      </c>
      <c r="AH3676">
        <v>980300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 t="s">
        <v>8670</v>
      </c>
      <c r="AS3676" s="1" t="s">
        <v>3673</v>
      </c>
      <c r="AT3676" t="s">
        <v>8670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8165</v>
      </c>
      <c r="AD3677">
        <v>543217.20571428572</v>
      </c>
      <c r="AG3677" s="1" t="s">
        <v>3674</v>
      </c>
      <c r="AH3677">
        <v>972300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 t="s">
        <v>8670</v>
      </c>
      <c r="AS3677" s="1" t="s">
        <v>3674</v>
      </c>
      <c r="AT3677" t="s">
        <v>8670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8170</v>
      </c>
      <c r="AD3678">
        <v>808010.95428571419</v>
      </c>
      <c r="AG3678" s="1" t="s">
        <v>3675</v>
      </c>
      <c r="AH3678">
        <v>964300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 t="s">
        <v>8670</v>
      </c>
      <c r="AS3678" s="1" t="s">
        <v>3675</v>
      </c>
      <c r="AT3678" t="s">
        <v>8670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8173</v>
      </c>
      <c r="AD3679">
        <v>1098008.9485714284</v>
      </c>
      <c r="AG3679" s="1" t="s">
        <v>3676</v>
      </c>
      <c r="AH3679">
        <v>956300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 t="s">
        <v>8670</v>
      </c>
      <c r="AS3679" s="1" t="s">
        <v>3676</v>
      </c>
      <c r="AT3679" t="s">
        <v>8670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8174</v>
      </c>
      <c r="AD3680">
        <v>1124001.0285714285</v>
      </c>
      <c r="AG3680" s="1" t="s">
        <v>3677</v>
      </c>
      <c r="AH3680">
        <v>948300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 t="s">
        <v>8670</v>
      </c>
      <c r="AS3680" s="1" t="s">
        <v>3677</v>
      </c>
      <c r="AT3680" t="s">
        <v>8670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8183</v>
      </c>
      <c r="AD3681">
        <v>782886.87428571424</v>
      </c>
      <c r="AG3681" s="1" t="s">
        <v>3678</v>
      </c>
      <c r="AH3681">
        <v>940200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 t="s">
        <v>8670</v>
      </c>
      <c r="AS3681" s="1" t="s">
        <v>3678</v>
      </c>
      <c r="AT3681" t="s">
        <v>8670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8184</v>
      </c>
      <c r="AD3682">
        <v>759480.50285714283</v>
      </c>
      <c r="AG3682" s="1" t="s">
        <v>3679</v>
      </c>
      <c r="AH3682">
        <v>931700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 t="s">
        <v>8670</v>
      </c>
      <c r="AS3682" s="1" t="s">
        <v>3679</v>
      </c>
      <c r="AT3682" t="s">
        <v>8670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8185</v>
      </c>
      <c r="AD3683">
        <v>782826.10285714269</v>
      </c>
      <c r="AG3683" s="1" t="s">
        <v>3680</v>
      </c>
      <c r="AH3683">
        <v>922900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 t="s">
        <v>8670</v>
      </c>
      <c r="AS3683" s="1" t="s">
        <v>3680</v>
      </c>
      <c r="AT3683" t="s">
        <v>8670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8186</v>
      </c>
      <c r="AD3684">
        <v>698552.2</v>
      </c>
      <c r="AG3684" s="1" t="s">
        <v>3681</v>
      </c>
      <c r="AH3684">
        <v>913900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 t="s">
        <v>8670</v>
      </c>
      <c r="AS3684" s="1" t="s">
        <v>3681</v>
      </c>
      <c r="AT3684" t="s">
        <v>8670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8187</v>
      </c>
      <c r="AD3685">
        <v>725505.67428571417</v>
      </c>
      <c r="AG3685" s="1" t="s">
        <v>3682</v>
      </c>
      <c r="AH3685">
        <v>904600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 t="s">
        <v>8670</v>
      </c>
      <c r="AS3685" s="1" t="s">
        <v>3682</v>
      </c>
      <c r="AT3685" t="s">
        <v>8670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 t="s">
        <v>8670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 t="s">
        <v>8670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 t="s">
        <v>8670</v>
      </c>
      <c r="AC3686" s="1" t="s">
        <v>8196</v>
      </c>
      <c r="AD3686">
        <v>644394.3142857143</v>
      </c>
      <c r="AG3686" s="1" t="s">
        <v>3683</v>
      </c>
      <c r="AH3686">
        <v>895100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 t="s">
        <v>8670</v>
      </c>
      <c r="AS3686" s="1" t="s">
        <v>3683</v>
      </c>
      <c r="AT3686" t="s">
        <v>8670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8197</v>
      </c>
      <c r="AD3687">
        <v>499484.94857142848</v>
      </c>
      <c r="AG3687" s="1" t="s">
        <v>3684</v>
      </c>
      <c r="AH3687">
        <v>885400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 t="s">
        <v>8670</v>
      </c>
      <c r="AS3687" s="1" t="s">
        <v>3684</v>
      </c>
      <c r="AT3687" t="s">
        <v>8670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 t="s">
        <v>8670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 t="s">
        <v>8670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 t="s">
        <v>8670</v>
      </c>
      <c r="AC3688" s="1" t="s">
        <v>8207</v>
      </c>
      <c r="AD3688">
        <v>821427.69714285701</v>
      </c>
      <c r="AG3688" s="1" t="s">
        <v>3685</v>
      </c>
      <c r="AH3688">
        <v>875600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 t="s">
        <v>8670</v>
      </c>
      <c r="AS3688" s="1" t="s">
        <v>3685</v>
      </c>
      <c r="AT3688" t="s">
        <v>8670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 t="s">
        <v>8670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 t="s">
        <v>8670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 t="s">
        <v>8670</v>
      </c>
      <c r="AC3689" s="1" t="s">
        <v>8211</v>
      </c>
      <c r="AD3689">
        <v>754823.08571428573</v>
      </c>
      <c r="AG3689" s="1" t="s">
        <v>3686</v>
      </c>
      <c r="AH3689">
        <v>865700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 t="s">
        <v>8670</v>
      </c>
      <c r="AS3689" s="1" t="s">
        <v>3686</v>
      </c>
      <c r="AT3689" t="s">
        <v>8670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 t="s">
        <v>8670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 t="s">
        <v>8670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 t="s">
        <v>8670</v>
      </c>
      <c r="AC3690" s="1" t="s">
        <v>8212</v>
      </c>
      <c r="AD3690">
        <v>984908.27428571414</v>
      </c>
      <c r="AG3690" s="1" t="s">
        <v>3687</v>
      </c>
      <c r="AH3690">
        <v>855700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 t="s">
        <v>8670</v>
      </c>
      <c r="AS3690" s="1" t="s">
        <v>3687</v>
      </c>
      <c r="AT3690" t="s">
        <v>8670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8217</v>
      </c>
      <c r="AD3691">
        <v>952705.07999999984</v>
      </c>
      <c r="AG3691" s="1" t="s">
        <v>3688</v>
      </c>
      <c r="AH3691">
        <v>845700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 t="s">
        <v>8670</v>
      </c>
      <c r="AS3691" s="1" t="s">
        <v>3688</v>
      </c>
      <c r="AT3691" t="s">
        <v>8670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8220</v>
      </c>
      <c r="AD3692">
        <v>1099880.8914285712</v>
      </c>
      <c r="AG3692" s="1" t="s">
        <v>3689</v>
      </c>
      <c r="AH3692">
        <v>835700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 t="s">
        <v>8670</v>
      </c>
      <c r="AS3692" s="1" t="s">
        <v>3689</v>
      </c>
      <c r="AT3692" t="s">
        <v>8670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8221</v>
      </c>
      <c r="AD3693">
        <v>1085248.7599999998</v>
      </c>
      <c r="AG3693" s="1" t="s">
        <v>3690</v>
      </c>
      <c r="AH3693">
        <v>825800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 t="s">
        <v>8670</v>
      </c>
      <c r="AS3693" s="1" t="s">
        <v>3690</v>
      </c>
      <c r="AT3693" t="s">
        <v>8670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8222</v>
      </c>
      <c r="AD3694">
        <v>1086156.1828571428</v>
      </c>
      <c r="AG3694" s="1" t="s">
        <v>3691</v>
      </c>
      <c r="AH3694">
        <v>816000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 t="s">
        <v>8670</v>
      </c>
      <c r="AS3694" s="1" t="s">
        <v>3691</v>
      </c>
      <c r="AT3694" t="s">
        <v>8670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8231</v>
      </c>
      <c r="AD3695">
        <v>960452.61714285705</v>
      </c>
      <c r="AG3695" s="1" t="s">
        <v>3692</v>
      </c>
      <c r="AH3695">
        <v>806400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 t="s">
        <v>8670</v>
      </c>
      <c r="AS3695" s="1" t="s">
        <v>3692</v>
      </c>
      <c r="AT3695" t="s">
        <v>8670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8232</v>
      </c>
      <c r="AD3696">
        <v>907777.09714285715</v>
      </c>
      <c r="AG3696" s="1" t="s">
        <v>3693</v>
      </c>
      <c r="AH3696">
        <v>797100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 t="s">
        <v>8670</v>
      </c>
      <c r="AS3696" s="1" t="s">
        <v>3693</v>
      </c>
      <c r="AT3696" t="s">
        <v>8670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8233</v>
      </c>
      <c r="AD3697">
        <v>849487.48</v>
      </c>
      <c r="AG3697" s="1" t="s">
        <v>3694</v>
      </c>
      <c r="AH3697">
        <v>788100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5714.2857142857138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20000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408158.17714285717</v>
      </c>
      <c r="AC3698" s="1" t="s">
        <v>8234</v>
      </c>
      <c r="AD3698">
        <v>846434.50285714271</v>
      </c>
      <c r="AG3698" s="1" t="s">
        <v>3695</v>
      </c>
      <c r="AH3698">
        <v>799600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1.8009142816944281</v>
      </c>
      <c r="AS3698" s="1" t="s">
        <v>3695</v>
      </c>
      <c r="AT3698">
        <v>1.8009142816944282E-3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 t="s">
        <v>8670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 t="s">
        <v>8670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 t="s">
        <v>8670</v>
      </c>
      <c r="AC3699" s="1" t="s">
        <v>8235</v>
      </c>
      <c r="AD3699">
        <v>840148.22857142845</v>
      </c>
      <c r="AG3699" s="1" t="s">
        <v>3696</v>
      </c>
      <c r="AH3699">
        <v>791600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 t="s">
        <v>8670</v>
      </c>
      <c r="AS3699" s="1" t="s">
        <v>3696</v>
      </c>
      <c r="AT3699" t="s">
        <v>8670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5714.2857142857138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20000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443213.93714285712</v>
      </c>
      <c r="AC3700" s="1" t="s">
        <v>8236</v>
      </c>
      <c r="AD3700">
        <v>872737.2514285713</v>
      </c>
      <c r="AG3700" s="1" t="s">
        <v>3697</v>
      </c>
      <c r="AH3700">
        <v>803600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1.7540749437894454</v>
      </c>
      <c r="AS3700" s="1" t="s">
        <v>3697</v>
      </c>
      <c r="AT3700">
        <v>1.7540749437894455E-3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8237</v>
      </c>
      <c r="AD3701">
        <v>899421.64571428567</v>
      </c>
      <c r="AG3701" s="1" t="s">
        <v>3698</v>
      </c>
      <c r="AH3701">
        <v>795600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 t="s">
        <v>8670</v>
      </c>
      <c r="AS3701" s="1" t="s">
        <v>3698</v>
      </c>
      <c r="AT3701" t="s">
        <v>8670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8238</v>
      </c>
      <c r="AD3702">
        <v>970418.70285714278</v>
      </c>
      <c r="AG3702" s="1" t="s">
        <v>3699</v>
      </c>
      <c r="AH3702">
        <v>807600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1.6686907278553882</v>
      </c>
      <c r="AS3702" s="1" t="s">
        <v>3699</v>
      </c>
      <c r="AT3702">
        <v>1.6686907278553882E-3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8239</v>
      </c>
      <c r="AD3703">
        <v>1044038.7828571427</v>
      </c>
      <c r="AG3703" s="1" t="s">
        <v>3700</v>
      </c>
      <c r="AH3703">
        <v>819600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1.6563041735554451</v>
      </c>
      <c r="AS3703" s="1" t="s">
        <v>3700</v>
      </c>
      <c r="AT3703">
        <v>1.6563041735554451E-3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8240</v>
      </c>
      <c r="AD3704">
        <v>1113771.8857142855</v>
      </c>
      <c r="AG3704" s="1" t="s">
        <v>3701</v>
      </c>
      <c r="AH3704">
        <v>811600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8241</v>
      </c>
      <c r="AD3705">
        <v>972901.08571428561</v>
      </c>
      <c r="AG3705" s="1" t="s">
        <v>3702</v>
      </c>
      <c r="AH3705">
        <v>803500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5714.2857142857138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20000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496765.74857142853</v>
      </c>
      <c r="AC3706" s="1" t="s">
        <v>8242</v>
      </c>
      <c r="AD3706">
        <v>1083781.4742857141</v>
      </c>
      <c r="AG3706" s="1" t="s">
        <v>3703</v>
      </c>
      <c r="AH3706">
        <v>815000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1.8148987024666683</v>
      </c>
      <c r="AS3706" s="1" t="s">
        <v>3703</v>
      </c>
      <c r="AT3706">
        <v>1.8148987024666683E-3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5714.2857142857138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20000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657859.06285714277</v>
      </c>
      <c r="AC3707" s="1" t="s">
        <v>8243</v>
      </c>
      <c r="AD3707">
        <v>1127783.0285714285</v>
      </c>
      <c r="AG3707" s="1" t="s">
        <v>3704</v>
      </c>
      <c r="AH3707">
        <v>826200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1.4876650617017255</v>
      </c>
      <c r="AS3707" s="1" t="s">
        <v>3704</v>
      </c>
      <c r="AT3707">
        <v>1.4876650617017255E-3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8244</v>
      </c>
      <c r="AD3708">
        <v>1157894.8114285714</v>
      </c>
      <c r="AG3708" s="1" t="s">
        <v>3705</v>
      </c>
      <c r="AH3708">
        <v>817200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5714.2857142857138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20000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735936.36571428564</v>
      </c>
      <c r="AC3709" s="1" t="s">
        <v>8245</v>
      </c>
      <c r="AD3709">
        <v>1175756.0514285713</v>
      </c>
      <c r="AG3709" s="1" t="s">
        <v>3706</v>
      </c>
      <c r="AH3709">
        <v>827900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1.3816735003240799</v>
      </c>
      <c r="AS3709" s="1" t="s">
        <v>3706</v>
      </c>
      <c r="AT3709">
        <v>1.3816735003240798E-3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5714.2857142857138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20000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944678.5199999999</v>
      </c>
      <c r="AC3710" s="1" t="s">
        <v>8246</v>
      </c>
      <c r="AD3710">
        <v>1238649.2914285713</v>
      </c>
      <c r="AG3710" s="1" t="s">
        <v>3707</v>
      </c>
      <c r="AH3710">
        <v>838400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1.10934647889928</v>
      </c>
      <c r="AS3710" s="1" t="s">
        <v>3707</v>
      </c>
      <c r="AT3710">
        <v>1.10934647889928E-3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5714.2857142857138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20000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924975.58857142855</v>
      </c>
      <c r="AC3711" s="1" t="s">
        <v>8247</v>
      </c>
      <c r="AD3711">
        <v>1327770.4742857143</v>
      </c>
      <c r="AG3711" s="1" t="s">
        <v>3708</v>
      </c>
      <c r="AH3711">
        <v>848700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1.2864691309337999</v>
      </c>
      <c r="AS3711" s="1" t="s">
        <v>3708</v>
      </c>
      <c r="AT3711">
        <v>1.2864691309338E-3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5714.2857142857138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20000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819071.39428571414</v>
      </c>
      <c r="AC3712" s="1" t="s">
        <v>8248</v>
      </c>
      <c r="AD3712">
        <v>1363698.297142857</v>
      </c>
      <c r="AG3712" s="1" t="s">
        <v>3709</v>
      </c>
      <c r="AH3712">
        <v>858900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1.4330272854990684</v>
      </c>
      <c r="AS3712" s="1" t="s">
        <v>3709</v>
      </c>
      <c r="AT3712">
        <v>1.4330272854990685E-3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5714.2857142857138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20000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661848.27428571426</v>
      </c>
      <c r="AC3713" s="1" t="s">
        <v>8249</v>
      </c>
      <c r="AD3713">
        <v>1294698.1371428571</v>
      </c>
      <c r="AG3713" s="1" t="s">
        <v>3710</v>
      </c>
      <c r="AH3713">
        <v>869000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1.356687552182394</v>
      </c>
      <c r="AS3713" s="1" t="s">
        <v>3710</v>
      </c>
      <c r="AT3713">
        <v>1.3566875521823941E-3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5714.2857142857138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20000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495632.06285714282</v>
      </c>
      <c r="AC3714" s="1" t="s">
        <v>8252</v>
      </c>
      <c r="AD3714">
        <v>1758382.0457142855</v>
      </c>
      <c r="AG3714" s="1" t="s">
        <v>3711</v>
      </c>
      <c r="AH3714">
        <v>879000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1.4857118445900799</v>
      </c>
      <c r="AS3714" s="1" t="s">
        <v>3711</v>
      </c>
      <c r="AT3714">
        <v>1.48571184459008E-3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5714.2857142857138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20000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579117.12571428565</v>
      </c>
      <c r="AC3715" s="1" t="s">
        <v>8253</v>
      </c>
      <c r="AD3715">
        <v>1640393.7657142857</v>
      </c>
      <c r="AG3715" s="1" t="s">
        <v>3712</v>
      </c>
      <c r="AH3715">
        <v>889000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1.5255726036351482</v>
      </c>
      <c r="AS3715" s="1" t="s">
        <v>3712</v>
      </c>
      <c r="AT3715">
        <v>1.5255726036351484E-3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8254</v>
      </c>
      <c r="AD3716">
        <v>1594059.0114285713</v>
      </c>
      <c r="AG3716" s="1" t="s">
        <v>3713</v>
      </c>
      <c r="AH3716">
        <v>879000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8255</v>
      </c>
      <c r="AD3717">
        <v>1538433.6628571427</v>
      </c>
      <c r="AG3717" s="1" t="s">
        <v>3714</v>
      </c>
      <c r="AH3717">
        <v>869100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8256</v>
      </c>
      <c r="AD3718">
        <v>1570355.2228571428</v>
      </c>
      <c r="AG3718" s="1" t="s">
        <v>3715</v>
      </c>
      <c r="AH3718">
        <v>859300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8257</v>
      </c>
      <c r="AD3719">
        <v>1610141.9485714284</v>
      </c>
      <c r="AG3719" s="1" t="s">
        <v>3716</v>
      </c>
      <c r="AH3719">
        <v>849700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5714.2857142857138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20000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485702.9085714285</v>
      </c>
      <c r="AC3720" s="1" t="s">
        <v>8258</v>
      </c>
      <c r="AD3720">
        <v>1561200.9999999998</v>
      </c>
      <c r="AG3720" s="1" t="s">
        <v>3717</v>
      </c>
      <c r="AH3720">
        <v>860400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1.815915132853348</v>
      </c>
      <c r="AS3720" s="1" t="s">
        <v>3717</v>
      </c>
      <c r="AT3720">
        <v>1.8159151328533481E-3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8259</v>
      </c>
      <c r="AD3721">
        <v>1574566.9999999998</v>
      </c>
      <c r="AG3721" s="1" t="s">
        <v>3718</v>
      </c>
      <c r="AH3721">
        <v>851400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 t="s">
        <v>8670</v>
      </c>
      <c r="AS3721" s="1" t="s">
        <v>3718</v>
      </c>
      <c r="AT3721" t="s">
        <v>8670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8260</v>
      </c>
      <c r="AD3722">
        <v>1543579.1028571429</v>
      </c>
      <c r="AG3722" s="1" t="s">
        <v>3719</v>
      </c>
      <c r="AH3722">
        <v>862900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1.901047532511051</v>
      </c>
      <c r="AS3722" s="1" t="s">
        <v>3719</v>
      </c>
      <c r="AT3722">
        <v>1.901047532511051E-3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5714.2857142857138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20000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488579.93142857135</v>
      </c>
      <c r="AC3723" s="1" t="s">
        <v>8262</v>
      </c>
      <c r="AD3723">
        <v>1429014.4571428569</v>
      </c>
      <c r="AG3723" s="1" t="s">
        <v>3720</v>
      </c>
      <c r="AH3723">
        <v>874900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1.7809498740222054</v>
      </c>
      <c r="AS3723" s="1" t="s">
        <v>3720</v>
      </c>
      <c r="AT3723">
        <v>1.7809498740222055E-3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8266</v>
      </c>
      <c r="AD3724">
        <v>1792482.3885714284</v>
      </c>
      <c r="AG3724" s="1" t="s">
        <v>3721</v>
      </c>
      <c r="AH3724">
        <v>886900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1.3282651232572169</v>
      </c>
      <c r="AS3724" s="1" t="s">
        <v>3721</v>
      </c>
      <c r="AT3724">
        <v>1.3282651232572168E-3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5714.2857142857138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20000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677027.63428571424</v>
      </c>
      <c r="AC3725" s="1" t="s">
        <v>8267</v>
      </c>
      <c r="AD3725">
        <v>1861229.594285714</v>
      </c>
      <c r="AG3725" s="1" t="s">
        <v>3722</v>
      </c>
      <c r="AH3725">
        <v>898900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1.4158454303434798</v>
      </c>
      <c r="AS3725" s="1" t="s">
        <v>3722</v>
      </c>
      <c r="AT3725">
        <v>1.4158454303434798E-3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5714.2857142857138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20000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572506.36571428564</v>
      </c>
      <c r="AC3726" s="1" t="s">
        <v>8268</v>
      </c>
      <c r="AD3726">
        <v>1845375.9771428569</v>
      </c>
      <c r="AG3726" s="1" t="s">
        <v>3723</v>
      </c>
      <c r="AH3726">
        <v>910900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1.2520648723703254</v>
      </c>
      <c r="AS3726" s="1" t="s">
        <v>3723</v>
      </c>
      <c r="AT3726">
        <v>1.2520648723703255E-3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8269</v>
      </c>
      <c r="AD3727">
        <v>1761783.971428571</v>
      </c>
      <c r="AG3727" s="1" t="s">
        <v>3724</v>
      </c>
      <c r="AH3727">
        <v>922900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1.6075052005421087</v>
      </c>
      <c r="AS3727" s="1" t="s">
        <v>3724</v>
      </c>
      <c r="AT3727">
        <v>1.6075052005421087E-3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8270</v>
      </c>
      <c r="AD3728">
        <v>1885025.8114285714</v>
      </c>
      <c r="AG3728" s="1" t="s">
        <v>3725</v>
      </c>
      <c r="AH3728">
        <v>914900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8271</v>
      </c>
      <c r="AD3729">
        <v>1679721.1542857143</v>
      </c>
      <c r="AG3729" s="1" t="s">
        <v>3726</v>
      </c>
      <c r="AH3729">
        <v>906800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8279</v>
      </c>
      <c r="AD3730">
        <v>1296230.0342857142</v>
      </c>
      <c r="AG3730" s="1" t="s">
        <v>3727</v>
      </c>
      <c r="AH3730">
        <v>898300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8280</v>
      </c>
      <c r="AD3731">
        <v>1450388.7942857142</v>
      </c>
      <c r="AG3731" s="1" t="s">
        <v>3728</v>
      </c>
      <c r="AH3731">
        <v>889500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 t="s">
        <v>8670</v>
      </c>
      <c r="AS3731" s="1" t="s">
        <v>3728</v>
      </c>
      <c r="AT3731" t="s">
        <v>8670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8281</v>
      </c>
      <c r="AD3732">
        <v>1508351.7028571428</v>
      </c>
      <c r="AG3732" s="1" t="s">
        <v>3729</v>
      </c>
      <c r="AH3732">
        <v>880500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 t="s">
        <v>8670</v>
      </c>
      <c r="AS3732" s="1" t="s">
        <v>3729</v>
      </c>
      <c r="AT3732" t="s">
        <v>8670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8282</v>
      </c>
      <c r="AD3733">
        <v>1604149.8685714283</v>
      </c>
      <c r="AG3733" s="1" t="s">
        <v>3730</v>
      </c>
      <c r="AH3733">
        <v>871200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 t="s">
        <v>8670</v>
      </c>
      <c r="AS3733" s="1" t="s">
        <v>3730</v>
      </c>
      <c r="AT3733" t="s">
        <v>8670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8283</v>
      </c>
      <c r="AD3734">
        <v>1802220.6342857142</v>
      </c>
      <c r="AG3734" s="1" t="s">
        <v>3731</v>
      </c>
      <c r="AH3734">
        <v>861700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 t="s">
        <v>8670</v>
      </c>
      <c r="AS3734" s="1" t="s">
        <v>3731</v>
      </c>
      <c r="AT3734" t="s">
        <v>8670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8284</v>
      </c>
      <c r="AD3735">
        <v>1644500.5599999998</v>
      </c>
      <c r="AG3735" s="1" t="s">
        <v>3732</v>
      </c>
      <c r="AH3735">
        <v>872000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1.8610180364300397</v>
      </c>
      <c r="AS3735" s="1" t="s">
        <v>3732</v>
      </c>
      <c r="AT3735">
        <v>1.8610180364300398E-3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8290</v>
      </c>
      <c r="AD3736">
        <v>875825.2799999998</v>
      </c>
      <c r="AG3736" s="1" t="s">
        <v>3733</v>
      </c>
      <c r="AH3736">
        <v>862200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8291</v>
      </c>
      <c r="AD3737">
        <v>739914.46285714279</v>
      </c>
      <c r="AG3737" s="1" t="s">
        <v>3734</v>
      </c>
      <c r="AH3737">
        <v>852300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5714.2857142857138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20000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562043.37142857141</v>
      </c>
      <c r="AC3738" s="1" t="s">
        <v>8292</v>
      </c>
      <c r="AD3738">
        <v>804981.69142857124</v>
      </c>
      <c r="AG3738" s="1" t="s">
        <v>3735</v>
      </c>
      <c r="AH3738">
        <v>862300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1.8640909614585082</v>
      </c>
      <c r="AS3738" s="1" t="s">
        <v>3735</v>
      </c>
      <c r="AT3738">
        <v>1.8640909614585082E-3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8294</v>
      </c>
      <c r="AD3739">
        <v>774911.49714285706</v>
      </c>
      <c r="AG3739" s="1" t="s">
        <v>3736</v>
      </c>
      <c r="AH3739">
        <v>852300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 t="s">
        <v>8670</v>
      </c>
      <c r="AS3739" s="1" t="s">
        <v>3736</v>
      </c>
      <c r="AT3739" t="s">
        <v>8670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8295</v>
      </c>
      <c r="AD3740">
        <v>835844.46285714279</v>
      </c>
      <c r="AG3740" s="1" t="s">
        <v>3737</v>
      </c>
      <c r="AH3740">
        <v>842300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8302</v>
      </c>
      <c r="AD3741">
        <v>1331511.7542857141</v>
      </c>
      <c r="AG3741" s="1" t="s">
        <v>3738</v>
      </c>
      <c r="AH3741">
        <v>832400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8303</v>
      </c>
      <c r="AD3742">
        <v>1247177.1257142855</v>
      </c>
      <c r="AG3742" s="1" t="s">
        <v>3739</v>
      </c>
      <c r="AH3742">
        <v>822600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8304</v>
      </c>
      <c r="AD3743">
        <v>1511307.3714285714</v>
      </c>
      <c r="AG3743" s="1" t="s">
        <v>3740</v>
      </c>
      <c r="AH3743">
        <v>813000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>
        <v>5714.2857142857138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>
        <v>20000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>
        <v>539738.72571428574</v>
      </c>
      <c r="AC3744" s="1" t="s">
        <v>8305</v>
      </c>
      <c r="AD3744">
        <v>1797649.9714285713</v>
      </c>
      <c r="AG3744" s="1" t="s">
        <v>3741</v>
      </c>
      <c r="AH3744">
        <v>823700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>
        <v>1.9063263138525144</v>
      </c>
      <c r="AS3744" s="1" t="s">
        <v>3741</v>
      </c>
      <c r="AT3744">
        <v>1.9063263138525144E-3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8306</v>
      </c>
      <c r="AD3745">
        <v>1566894.7028571428</v>
      </c>
      <c r="AG3745" s="1" t="s">
        <v>3742</v>
      </c>
      <c r="AH3745">
        <v>814700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5714.2857142857138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20000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789395.05714285711</v>
      </c>
      <c r="AC3746" s="1" t="s">
        <v>8307</v>
      </c>
      <c r="AD3746">
        <v>1407009.4514285713</v>
      </c>
      <c r="AG3746" s="1" t="s">
        <v>3743</v>
      </c>
      <c r="AH3746">
        <v>826200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1.7426906147644912</v>
      </c>
      <c r="AS3746" s="1" t="s">
        <v>3743</v>
      </c>
      <c r="AT3746">
        <v>1.7426906147644911E-3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5714.2857142857138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20000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1114201.0514285713</v>
      </c>
      <c r="AC3747" s="1" t="s">
        <v>8308</v>
      </c>
      <c r="AD3747">
        <v>1350288.5199999998</v>
      </c>
      <c r="AG3747" s="1" t="s">
        <v>3744</v>
      </c>
      <c r="AH3747">
        <v>838200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1.5982682904936341</v>
      </c>
      <c r="AS3747" s="1" t="s">
        <v>3744</v>
      </c>
      <c r="AT3747">
        <v>1.598268290493634E-3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5714.2857142857138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20000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905357.49142857129</v>
      </c>
      <c r="AC3748" s="1" t="s">
        <v>8309</v>
      </c>
      <c r="AD3748">
        <v>1214521.5714285714</v>
      </c>
      <c r="AG3748" s="1" t="s">
        <v>3745</v>
      </c>
      <c r="AH3748">
        <v>850200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1.6552066519045541</v>
      </c>
      <c r="AS3748" s="1" t="s">
        <v>3745</v>
      </c>
      <c r="AT3748">
        <v>1.6552066519045542E-3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5714.2857142857138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20000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743766.91428571427</v>
      </c>
      <c r="AC3749" s="1" t="s">
        <v>8314</v>
      </c>
      <c r="AD3749">
        <v>835273.17714285711</v>
      </c>
      <c r="AG3749" s="1" t="s">
        <v>3746</v>
      </c>
      <c r="AH3749">
        <v>862200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1.5246337999646398</v>
      </c>
      <c r="AS3749" s="1" t="s">
        <v>3746</v>
      </c>
      <c r="AT3749">
        <v>1.5246337999646397E-3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5714.2857142857138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20000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888848.87428571424</v>
      </c>
      <c r="AC3750" s="1" t="s">
        <v>8318</v>
      </c>
      <c r="AD3750">
        <v>816446.97142857139</v>
      </c>
      <c r="AG3750" s="1" t="s">
        <v>3747</v>
      </c>
      <c r="AH3750">
        <v>874200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1.7774772250214115</v>
      </c>
      <c r="AS3750" s="1" t="s">
        <v>3747</v>
      </c>
      <c r="AT3750">
        <v>1.7774772250214114E-3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5714.2857142857138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20000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1312791.1371428571</v>
      </c>
      <c r="AC3751" s="1" t="s">
        <v>8319</v>
      </c>
      <c r="AD3751">
        <v>1082084.1771428571</v>
      </c>
      <c r="AG3751" s="1" t="s">
        <v>3748</v>
      </c>
      <c r="AH3751">
        <v>886200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1.7812845886531539</v>
      </c>
      <c r="AS3751" s="1" t="s">
        <v>3748</v>
      </c>
      <c r="AT3751">
        <v>1.7812845886531539E-3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8325</v>
      </c>
      <c r="AD3752">
        <v>955181.70857142855</v>
      </c>
      <c r="AG3752" s="1" t="s">
        <v>3749</v>
      </c>
      <c r="AH3752">
        <v>878200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8326</v>
      </c>
      <c r="AD3753">
        <v>811583.42857142841</v>
      </c>
      <c r="AG3753" s="1" t="s">
        <v>3750</v>
      </c>
      <c r="AH3753">
        <v>870100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8327</v>
      </c>
      <c r="AD3754">
        <v>1041211.5485714284</v>
      </c>
      <c r="AG3754" s="1" t="s">
        <v>3751</v>
      </c>
      <c r="AH3754">
        <v>861600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 t="s">
        <v>8670</v>
      </c>
      <c r="AS3754" s="1" t="s">
        <v>3751</v>
      </c>
      <c r="AT3754" t="s">
        <v>8670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8328</v>
      </c>
      <c r="AD3755">
        <v>1082122.4514285713</v>
      </c>
      <c r="AG3755" s="1" t="s">
        <v>3752</v>
      </c>
      <c r="AH3755">
        <v>852800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8329</v>
      </c>
      <c r="AD3756">
        <v>699810.13714285707</v>
      </c>
      <c r="AG3756" s="1" t="s">
        <v>3753</v>
      </c>
      <c r="AH3756">
        <v>843800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8330</v>
      </c>
      <c r="AD3757">
        <v>748923.77714285697</v>
      </c>
      <c r="AG3757" s="1" t="s">
        <v>3754</v>
      </c>
      <c r="AH3757">
        <v>834500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8331</v>
      </c>
      <c r="AD3758">
        <v>862791.57142857136</v>
      </c>
      <c r="AG3758" s="1" t="s">
        <v>3755</v>
      </c>
      <c r="AH3758">
        <v>825000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5714.2857142857138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20000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741490.04</v>
      </c>
      <c r="AC3759" s="1" t="s">
        <v>8332</v>
      </c>
      <c r="AD3759">
        <v>819064.50285714271</v>
      </c>
      <c r="AG3759" s="1" t="s">
        <v>3756</v>
      </c>
      <c r="AH3759">
        <v>835300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1.7783762435373314</v>
      </c>
      <c r="AS3759" s="1" t="s">
        <v>3756</v>
      </c>
      <c r="AT3759">
        <v>1.7783762435373315E-3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8333</v>
      </c>
      <c r="AD3760">
        <v>959320.24</v>
      </c>
      <c r="AG3760" s="1" t="s">
        <v>3757</v>
      </c>
      <c r="AH3760">
        <v>825500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8337</v>
      </c>
      <c r="AD3761">
        <v>1090470.7542857141</v>
      </c>
      <c r="AG3761" s="1" t="s">
        <v>3758</v>
      </c>
      <c r="AH3761">
        <v>815600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8338</v>
      </c>
      <c r="AD3762">
        <v>1059682.7028571428</v>
      </c>
      <c r="AG3762" s="1" t="s">
        <v>3759</v>
      </c>
      <c r="AH3762">
        <v>805600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8339</v>
      </c>
      <c r="AD3763">
        <v>1066203.2628571426</v>
      </c>
      <c r="AG3763" s="1" t="s">
        <v>3760</v>
      </c>
      <c r="AH3763">
        <v>795600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8341</v>
      </c>
      <c r="AD3764">
        <v>1157756.8685714283</v>
      </c>
      <c r="AG3764" s="1" t="s">
        <v>3761</v>
      </c>
      <c r="AH3764">
        <v>785600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8351</v>
      </c>
      <c r="AD3765">
        <v>714319.8057142857</v>
      </c>
      <c r="AG3765" s="1" t="s">
        <v>3762</v>
      </c>
      <c r="AH3765">
        <v>775700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8352</v>
      </c>
      <c r="AD3766">
        <v>703224.00571428565</v>
      </c>
      <c r="AG3766" s="1" t="s">
        <v>3763</v>
      </c>
      <c r="AH3766">
        <v>765900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8353</v>
      </c>
      <c r="AD3767">
        <v>652261.48571428563</v>
      </c>
      <c r="AG3767" s="1" t="s">
        <v>3764</v>
      </c>
      <c r="AH3767">
        <v>756300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8354</v>
      </c>
      <c r="AD3768">
        <v>666962.67428571428</v>
      </c>
      <c r="AG3768" s="1" t="s">
        <v>3765</v>
      </c>
      <c r="AH3768">
        <v>747000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8355</v>
      </c>
      <c r="AD3769">
        <v>743516.49714285706</v>
      </c>
      <c r="AG3769" s="1" t="s">
        <v>3766</v>
      </c>
      <c r="AH3769">
        <v>738000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>
        <v>5714.2857142857138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>
        <v>20000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494629.95428571425</v>
      </c>
      <c r="AC3770" s="1" t="s">
        <v>8356</v>
      </c>
      <c r="AD3770">
        <v>767550.65714285697</v>
      </c>
      <c r="AG3770" s="1" t="s">
        <v>3767</v>
      </c>
      <c r="AH3770">
        <v>749500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1.8569599117475482</v>
      </c>
      <c r="AS3770" s="1" t="s">
        <v>3767</v>
      </c>
      <c r="AT3770">
        <v>1.8569599117475482E-3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8357</v>
      </c>
      <c r="AD3771">
        <v>748099.18857142853</v>
      </c>
      <c r="AG3771" s="1" t="s">
        <v>3768</v>
      </c>
      <c r="AH3771">
        <v>761500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1.6808009295628283</v>
      </c>
      <c r="AS3771" s="1" t="s">
        <v>3768</v>
      </c>
      <c r="AT3771">
        <v>1.6808009295628283E-3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>
        <v>5714.2857142857138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>
        <v>20000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485785.43428571423</v>
      </c>
      <c r="AC3772" s="1" t="s">
        <v>8362</v>
      </c>
      <c r="AD3772">
        <v>695950.92571428558</v>
      </c>
      <c r="AG3772" s="1" t="s">
        <v>3769</v>
      </c>
      <c r="AH3772">
        <v>773500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1.803142376289057</v>
      </c>
      <c r="AS3772" s="1" t="s">
        <v>3769</v>
      </c>
      <c r="AT3772">
        <v>1.8031423762890572E-3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5714.2857142857138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20000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491144.53714285709</v>
      </c>
      <c r="AC3773" s="1" t="s">
        <v>8363</v>
      </c>
      <c r="AD3773">
        <v>394646.55999999994</v>
      </c>
      <c r="AG3773" s="1" t="s">
        <v>3770</v>
      </c>
      <c r="AH3773">
        <v>785500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1.4436780101819939</v>
      </c>
      <c r="AS3773" s="1" t="s">
        <v>3770</v>
      </c>
      <c r="AT3773">
        <v>1.443678010181994E-3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5714.2857142857138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20000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495565.75428571424</v>
      </c>
      <c r="AC3774" s="1" t="s">
        <v>8365</v>
      </c>
      <c r="AD3774">
        <v>524295.13142857142</v>
      </c>
      <c r="AG3774" s="1" t="s">
        <v>3771</v>
      </c>
      <c r="AH3774">
        <v>797500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1.5606818783489655</v>
      </c>
      <c r="AS3774" s="1" t="s">
        <v>3771</v>
      </c>
      <c r="AT3774">
        <v>1.5606818783489656E-3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>
        <v>5714.2857142857138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>
        <v>20000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474677.82285714278</v>
      </c>
      <c r="AC3775" s="1" t="s">
        <v>8366</v>
      </c>
      <c r="AD3775">
        <v>599047.10857142846</v>
      </c>
      <c r="AG3775" s="1" t="s">
        <v>3772</v>
      </c>
      <c r="AH3775">
        <v>809500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1.7991134851438513</v>
      </c>
      <c r="AS3775" s="1" t="s">
        <v>3772</v>
      </c>
      <c r="AT3775">
        <v>1.7991134851438513E-3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>
        <v>5714.2857142857138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>
        <v>20000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579421.17142857146</v>
      </c>
      <c r="AC3776" s="1" t="s">
        <v>8369</v>
      </c>
      <c r="AD3776">
        <v>715811.59428571421</v>
      </c>
      <c r="AG3776" s="1" t="s">
        <v>3773</v>
      </c>
      <c r="AH3776">
        <v>821500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1.8410573465675197</v>
      </c>
      <c r="AS3776" s="1" t="s">
        <v>3773</v>
      </c>
      <c r="AT3776">
        <v>1.8410573465675198E-3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8374</v>
      </c>
      <c r="AD3777">
        <v>679015.72</v>
      </c>
      <c r="AG3777" s="1" t="s">
        <v>3774</v>
      </c>
      <c r="AH3777">
        <v>813400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8375</v>
      </c>
      <c r="AD3778">
        <v>749435.94857142842</v>
      </c>
      <c r="AG3778" s="1" t="s">
        <v>3775</v>
      </c>
      <c r="AH3778">
        <v>804900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8376</v>
      </c>
      <c r="AD3779">
        <v>633312.11428571423</v>
      </c>
      <c r="AG3779" s="1" t="s">
        <v>3776</v>
      </c>
      <c r="AH3779">
        <v>796100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8377</v>
      </c>
      <c r="AD3780">
        <v>729133.38857142848</v>
      </c>
      <c r="AG3780" s="1" t="s">
        <v>3777</v>
      </c>
      <c r="AH3780">
        <v>787100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5714.2857142857138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20000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1168715.1199999999</v>
      </c>
      <c r="AC3781" s="1" t="s">
        <v>8382</v>
      </c>
      <c r="AD3781">
        <v>876894.70285714278</v>
      </c>
      <c r="AG3781" s="1" t="s">
        <v>3778</v>
      </c>
      <c r="AH3781">
        <v>797800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1.8701451729062111</v>
      </c>
      <c r="AS3781" s="1" t="s">
        <v>3778</v>
      </c>
      <c r="AT3781">
        <v>1.8701451729062112E-3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8383</v>
      </c>
      <c r="AD3782">
        <v>896362.21714285703</v>
      </c>
      <c r="AG3782" s="1" t="s">
        <v>3779</v>
      </c>
      <c r="AH3782">
        <v>788300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5714.2857142857138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20000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1072879.5542857142</v>
      </c>
      <c r="AC3783" s="1" t="s">
        <v>8385</v>
      </c>
      <c r="AD3783">
        <v>1014730.7485714285</v>
      </c>
      <c r="AG3783" s="1" t="s">
        <v>3780</v>
      </c>
      <c r="AH3783">
        <v>798600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1.6844026226760227</v>
      </c>
      <c r="AS3783" s="1" t="s">
        <v>3780</v>
      </c>
      <c r="AT3783">
        <v>1.6844026226760227E-3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8386</v>
      </c>
      <c r="AD3784">
        <v>1013327.4628571427</v>
      </c>
      <c r="AG3784" s="1" t="s">
        <v>3781</v>
      </c>
      <c r="AH3784">
        <v>788800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8387</v>
      </c>
      <c r="AD3785">
        <v>1001192.7142857141</v>
      </c>
      <c r="AG3785" s="1" t="s">
        <v>3782</v>
      </c>
      <c r="AH3785">
        <v>778900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8388</v>
      </c>
      <c r="AD3786">
        <v>1036805.2457142856</v>
      </c>
      <c r="AG3786" s="1" t="s">
        <v>3783</v>
      </c>
      <c r="AH3786">
        <v>768900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8389</v>
      </c>
      <c r="AD3787">
        <v>1030650.5485714284</v>
      </c>
      <c r="AG3787" s="1" t="s">
        <v>3784</v>
      </c>
      <c r="AH3787">
        <v>758900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8390</v>
      </c>
      <c r="AD3788">
        <v>1085994.2628571426</v>
      </c>
      <c r="AG3788" s="1" t="s">
        <v>3785</v>
      </c>
      <c r="AH3788">
        <v>748900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8393</v>
      </c>
      <c r="AD3789">
        <v>1015364.5542857142</v>
      </c>
      <c r="AG3789" s="1" t="s">
        <v>3786</v>
      </c>
      <c r="AH3789">
        <v>739000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8400</v>
      </c>
      <c r="AD3790">
        <v>1071988.8742857142</v>
      </c>
      <c r="AG3790" s="1" t="s">
        <v>3787</v>
      </c>
      <c r="AH3790">
        <v>729200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8403</v>
      </c>
      <c r="AD3791">
        <v>1332443.1485714284</v>
      </c>
      <c r="AG3791" s="1" t="s">
        <v>3788</v>
      </c>
      <c r="AH3791">
        <v>719600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8404</v>
      </c>
      <c r="AD3792">
        <v>1027190.1142857142</v>
      </c>
      <c r="AG3792" s="1" t="s">
        <v>3789</v>
      </c>
      <c r="AH3792">
        <v>710300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 t="s">
        <v>8670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 t="s">
        <v>8670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 t="s">
        <v>8670</v>
      </c>
      <c r="AC3793" s="1" t="s">
        <v>8405</v>
      </c>
      <c r="AD3793">
        <v>967780.937142857</v>
      </c>
      <c r="AG3793" s="1" t="s">
        <v>3790</v>
      </c>
      <c r="AH3793">
        <v>701300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 t="s">
        <v>8670</v>
      </c>
      <c r="AS3793" s="1" t="s">
        <v>3790</v>
      </c>
      <c r="AT3793" t="s">
        <v>8670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 t="s">
        <v>8670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 t="s">
        <v>8670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 t="s">
        <v>8670</v>
      </c>
      <c r="AC3794" s="1" t="s">
        <v>8414</v>
      </c>
      <c r="AD3794">
        <v>1196296.297142857</v>
      </c>
      <c r="AG3794" s="1" t="s">
        <v>3791</v>
      </c>
      <c r="AH3794">
        <v>692800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 t="s">
        <v>8670</v>
      </c>
      <c r="AS3794" s="1" t="s">
        <v>3791</v>
      </c>
      <c r="AT3794" t="s">
        <v>8670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8415</v>
      </c>
      <c r="AD3795">
        <v>1199768.5885714286</v>
      </c>
      <c r="AG3795" s="1" t="s">
        <v>3792</v>
      </c>
      <c r="AH3795">
        <v>684800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8416</v>
      </c>
      <c r="AD3796">
        <v>1264589.8457142855</v>
      </c>
      <c r="AG3796" s="1" t="s">
        <v>3793</v>
      </c>
      <c r="AH3796">
        <v>696800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1.8508548229478741</v>
      </c>
      <c r="AS3796" s="1" t="s">
        <v>3793</v>
      </c>
      <c r="AT3796">
        <v>1.8508548229478742E-3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 t="s">
        <v>8670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 t="s">
        <v>8670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 t="s">
        <v>8670</v>
      </c>
      <c r="AC3797" s="1" t="s">
        <v>8417</v>
      </c>
      <c r="AD3797">
        <v>1255245.1885714284</v>
      </c>
      <c r="AG3797" s="1" t="s">
        <v>3794</v>
      </c>
      <c r="AH3797">
        <v>688800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 t="s">
        <v>8670</v>
      </c>
      <c r="AS3797" s="1" t="s">
        <v>3794</v>
      </c>
      <c r="AT3797" t="s">
        <v>8670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8418</v>
      </c>
      <c r="AD3798">
        <v>1264754.5542857142</v>
      </c>
      <c r="AG3798" s="1" t="s">
        <v>3795</v>
      </c>
      <c r="AH3798">
        <v>700800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1.8158624144788742</v>
      </c>
      <c r="AS3798" s="1" t="s">
        <v>3795</v>
      </c>
      <c r="AT3798">
        <v>1.8158624144788743E-3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8419</v>
      </c>
      <c r="AD3799">
        <v>1230582.6228571427</v>
      </c>
      <c r="AG3799" s="1" t="s">
        <v>3796</v>
      </c>
      <c r="AH3799">
        <v>712800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1.7910815373524569</v>
      </c>
      <c r="AS3799" s="1" t="s">
        <v>3796</v>
      </c>
      <c r="AT3799">
        <v>1.7910815373524569E-3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8420</v>
      </c>
      <c r="AD3800">
        <v>1222530.6057142857</v>
      </c>
      <c r="AG3800" s="1" t="s">
        <v>3797</v>
      </c>
      <c r="AH3800">
        <v>704800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8421</v>
      </c>
      <c r="AD3801">
        <v>1257277.7428571428</v>
      </c>
      <c r="AG3801" s="1" t="s">
        <v>3798</v>
      </c>
      <c r="AH3801">
        <v>696700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8422</v>
      </c>
      <c r="AD3802">
        <v>1280709.0514285713</v>
      </c>
      <c r="AG3802" s="1" t="s">
        <v>3799</v>
      </c>
      <c r="AH3802">
        <v>688200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8423</v>
      </c>
      <c r="AD3803">
        <v>1345213.8</v>
      </c>
      <c r="AG3803" s="1" t="s">
        <v>3800</v>
      </c>
      <c r="AH3803">
        <v>679400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8424</v>
      </c>
      <c r="AD3804">
        <v>1382141.5485714285</v>
      </c>
      <c r="AG3804" s="1" t="s">
        <v>3801</v>
      </c>
      <c r="AH3804">
        <v>670400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 t="s">
        <v>8670</v>
      </c>
      <c r="AS3804" s="1" t="s">
        <v>3801</v>
      </c>
      <c r="AT3804" t="s">
        <v>8670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8425</v>
      </c>
      <c r="AD3805">
        <v>1467731.4114285714</v>
      </c>
      <c r="AG3805" s="1" t="s">
        <v>3802</v>
      </c>
      <c r="AH3805">
        <v>661100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8426</v>
      </c>
      <c r="AD3806">
        <v>1326375.6457142856</v>
      </c>
      <c r="AG3806" s="1" t="s">
        <v>3803</v>
      </c>
      <c r="AH3806">
        <v>651600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 t="s">
        <v>8670</v>
      </c>
      <c r="AS3806" s="1" t="s">
        <v>3803</v>
      </c>
      <c r="AT3806" t="s">
        <v>8670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8427</v>
      </c>
      <c r="AD3807">
        <v>1309970.5314285713</v>
      </c>
      <c r="AG3807" s="1" t="s">
        <v>3804</v>
      </c>
      <c r="AH3807">
        <v>661900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1.697802124085634</v>
      </c>
      <c r="AS3807" s="1" t="s">
        <v>3804</v>
      </c>
      <c r="AT3807">
        <v>1.6978021240856341E-3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8428</v>
      </c>
      <c r="AD3808">
        <v>1528094.48</v>
      </c>
      <c r="AG3808" s="1" t="s">
        <v>3805</v>
      </c>
      <c r="AH3808">
        <v>672100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1.7707189212714511</v>
      </c>
      <c r="AS3808" s="1" t="s">
        <v>3805</v>
      </c>
      <c r="AT3808">
        <v>1.7707189212714512E-3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8429</v>
      </c>
      <c r="AD3809">
        <v>1132911.8114285714</v>
      </c>
      <c r="AG3809" s="1" t="s">
        <v>3806</v>
      </c>
      <c r="AH3809">
        <v>682200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1.7239735968614285</v>
      </c>
      <c r="AS3809" s="1" t="s">
        <v>3806</v>
      </c>
      <c r="AT3809">
        <v>1.7239735968614285E-3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8430</v>
      </c>
      <c r="AD3810">
        <v>1071601.0399999998</v>
      </c>
      <c r="AG3810" s="1" t="s">
        <v>3807</v>
      </c>
      <c r="AH3810">
        <v>672200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 t="s">
        <v>8670</v>
      </c>
      <c r="AS3810" s="1" t="s">
        <v>3807</v>
      </c>
      <c r="AT3810" t="s">
        <v>8670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8431</v>
      </c>
      <c r="AD3811">
        <v>1145358.6228571427</v>
      </c>
      <c r="AG3811" s="1" t="s">
        <v>3808</v>
      </c>
      <c r="AH3811">
        <v>662200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 t="s">
        <v>8670</v>
      </c>
      <c r="AS3811" s="1" t="s">
        <v>3808</v>
      </c>
      <c r="AT3811" t="s">
        <v>8670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8432</v>
      </c>
      <c r="AD3812">
        <v>1350607.0399999998</v>
      </c>
      <c r="AG3812" s="1" t="s">
        <v>3809</v>
      </c>
      <c r="AH3812">
        <v>652200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8435</v>
      </c>
      <c r="AD3813">
        <v>895594.91999999981</v>
      </c>
      <c r="AG3813" s="1" t="s">
        <v>3810</v>
      </c>
      <c r="AH3813">
        <v>642300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8436</v>
      </c>
      <c r="AD3814">
        <v>782583.87999999989</v>
      </c>
      <c r="AG3814" s="1" t="s">
        <v>3811</v>
      </c>
      <c r="AH3814">
        <v>632500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8437</v>
      </c>
      <c r="AD3815">
        <v>752928.29142857133</v>
      </c>
      <c r="AG3815" s="1" t="s">
        <v>3812</v>
      </c>
      <c r="AH3815">
        <v>622900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8438</v>
      </c>
      <c r="AD3816">
        <v>793557.47999999986</v>
      </c>
      <c r="AG3816" s="1" t="s">
        <v>3813</v>
      </c>
      <c r="AH3816">
        <v>613600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8439</v>
      </c>
      <c r="AD3817">
        <v>863851.40571428556</v>
      </c>
      <c r="AG3817" s="1" t="s">
        <v>3814</v>
      </c>
      <c r="AH3817">
        <v>624600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1.6974758827992569</v>
      </c>
      <c r="AS3817" s="1" t="s">
        <v>3814</v>
      </c>
      <c r="AT3817">
        <v>1.6974758827992568E-3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8440</v>
      </c>
      <c r="AD3818">
        <v>984762.48571428563</v>
      </c>
      <c r="AG3818" s="1" t="s">
        <v>3815</v>
      </c>
      <c r="AH3818">
        <v>636100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1.8289740845681539</v>
      </c>
      <c r="AS3818" s="1" t="s">
        <v>3815</v>
      </c>
      <c r="AT3818">
        <v>1.828974084568154E-3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5714.2857142857138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20000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497634.14857142855</v>
      </c>
      <c r="AC3819" s="1" t="s">
        <v>8441</v>
      </c>
      <c r="AD3819">
        <v>950970.54857142852</v>
      </c>
      <c r="AG3819" s="1" t="s">
        <v>3816</v>
      </c>
      <c r="AH3819">
        <v>648100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1.6190507521435313</v>
      </c>
      <c r="AS3819" s="1" t="s">
        <v>3816</v>
      </c>
      <c r="AT3819">
        <v>1.6190507521435314E-3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8442</v>
      </c>
      <c r="AD3820">
        <v>700389.66857142851</v>
      </c>
      <c r="AG3820" s="1" t="s">
        <v>3817</v>
      </c>
      <c r="AH3820">
        <v>640100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8443</v>
      </c>
      <c r="AD3821">
        <v>621228.37714285706</v>
      </c>
      <c r="AG3821" s="1" t="s">
        <v>3818</v>
      </c>
      <c r="AH3821">
        <v>652100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1.6737317747992628</v>
      </c>
      <c r="AS3821" s="1" t="s">
        <v>3818</v>
      </c>
      <c r="AT3821">
        <v>1.6737317747992629E-3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5714.2857142857138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20000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523107.34285714279</v>
      </c>
      <c r="AC3822" s="1" t="s">
        <v>8445</v>
      </c>
      <c r="AD3822">
        <v>1040842.9828571428</v>
      </c>
      <c r="AG3822" s="1" t="s">
        <v>3819</v>
      </c>
      <c r="AH3822">
        <v>664100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1.6567550954068855</v>
      </c>
      <c r="AS3822" s="1" t="s">
        <v>3819</v>
      </c>
      <c r="AT3822">
        <v>1.6567550954068855E-3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 t="s">
        <v>8670</v>
      </c>
      <c r="AC3823" s="1" t="s">
        <v>8449</v>
      </c>
      <c r="AD3823">
        <v>808116.62857142847</v>
      </c>
      <c r="AG3823" s="1" t="s">
        <v>3820</v>
      </c>
      <c r="AH3823">
        <v>656100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 t="s">
        <v>8670</v>
      </c>
      <c r="AS3823" s="1" t="s">
        <v>3820</v>
      </c>
      <c r="AT3823" t="s">
        <v>8670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8450</v>
      </c>
      <c r="AD3824">
        <v>777860.10857142846</v>
      </c>
      <c r="AG3824" s="1" t="s">
        <v>3821</v>
      </c>
      <c r="AH3824">
        <v>648100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8451</v>
      </c>
      <c r="AD3825">
        <v>749413.36571428552</v>
      </c>
      <c r="AG3825" s="1" t="s">
        <v>3822</v>
      </c>
      <c r="AH3825">
        <v>640000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8452</v>
      </c>
      <c r="AD3826">
        <v>813229.1942857143</v>
      </c>
      <c r="AG3826" s="1" t="s">
        <v>3823</v>
      </c>
      <c r="AH3826">
        <v>631500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8453</v>
      </c>
      <c r="AD3827">
        <v>776757.64</v>
      </c>
      <c r="AG3827" s="1" t="s">
        <v>3824</v>
      </c>
      <c r="AH3827">
        <v>622700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8454</v>
      </c>
      <c r="AD3828">
        <v>820196.62285714282</v>
      </c>
      <c r="AG3828" s="1" t="s">
        <v>3825</v>
      </c>
      <c r="AH3828">
        <v>613700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8462</v>
      </c>
      <c r="AD3829">
        <v>1168329.2057142856</v>
      </c>
      <c r="AG3829" s="1" t="s">
        <v>3826</v>
      </c>
      <c r="AH3829">
        <v>604400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5714.2857142857138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20000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489718.62857142853</v>
      </c>
      <c r="AC3830" s="1" t="s">
        <v>8463</v>
      </c>
      <c r="AD3830">
        <v>1336693.8971428571</v>
      </c>
      <c r="AG3830" s="1" t="s">
        <v>3827</v>
      </c>
      <c r="AH3830">
        <v>614900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1.7744215550245828</v>
      </c>
      <c r="AS3830" s="1" t="s">
        <v>3827</v>
      </c>
      <c r="AT3830">
        <v>1.7744215550245827E-3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 t="s">
        <v>8670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 t="s">
        <v>8670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 t="s">
        <v>8670</v>
      </c>
      <c r="AC3831" s="1" t="s">
        <v>8464</v>
      </c>
      <c r="AD3831">
        <v>1359068.5142857141</v>
      </c>
      <c r="AG3831" s="1" t="s">
        <v>3828</v>
      </c>
      <c r="AH3831">
        <v>605200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 t="s">
        <v>8670</v>
      </c>
      <c r="AS3831" s="1" t="s">
        <v>3828</v>
      </c>
      <c r="AT3831" t="s">
        <v>8670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 t="s">
        <v>8670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 t="s">
        <v>8670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 t="s">
        <v>8670</v>
      </c>
      <c r="AC3832" s="1" t="s">
        <v>8465</v>
      </c>
      <c r="AD3832">
        <v>1293775.4628571428</v>
      </c>
      <c r="AG3832" s="1" t="s">
        <v>3829</v>
      </c>
      <c r="AH3832">
        <v>595400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 t="s">
        <v>8670</v>
      </c>
      <c r="AS3832" s="1" t="s">
        <v>3829</v>
      </c>
      <c r="AT3832" t="s">
        <v>8670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8466</v>
      </c>
      <c r="AD3833">
        <v>1241303.4514285713</v>
      </c>
      <c r="AG3833" s="1" t="s">
        <v>3830</v>
      </c>
      <c r="AH3833">
        <v>605500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1.7978690110680968</v>
      </c>
      <c r="AS3833" s="1" t="s">
        <v>3830</v>
      </c>
      <c r="AT3833">
        <v>1.7978690110680969E-3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8467</v>
      </c>
      <c r="AD3834">
        <v>851580.46285714279</v>
      </c>
      <c r="AG3834" s="1" t="s">
        <v>3831</v>
      </c>
      <c r="AH3834">
        <v>615500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1.8713571881010971</v>
      </c>
      <c r="AS3834" s="1" t="s">
        <v>3831</v>
      </c>
      <c r="AT3834">
        <v>1.8713571881010971E-3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8473</v>
      </c>
      <c r="AD3835">
        <v>1017585.5371428571</v>
      </c>
      <c r="AG3835" s="1" t="s">
        <v>3832</v>
      </c>
      <c r="AH3835">
        <v>605500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8474</v>
      </c>
      <c r="AD3836">
        <v>1130683.1599999999</v>
      </c>
      <c r="AG3836" s="1" t="s">
        <v>3833</v>
      </c>
      <c r="AH3836">
        <v>595500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8475</v>
      </c>
      <c r="AD3837">
        <v>1121995.3257142857</v>
      </c>
      <c r="AG3837" s="1" t="s">
        <v>3834</v>
      </c>
      <c r="AH3837">
        <v>585600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8477</v>
      </c>
      <c r="AD3838">
        <v>1111763.3028571429</v>
      </c>
      <c r="AG3838" s="1" t="s">
        <v>3835</v>
      </c>
      <c r="AH3838">
        <v>575800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8478</v>
      </c>
      <c r="AD3839">
        <v>1019984.9999999999</v>
      </c>
      <c r="AG3839" s="1" t="s">
        <v>3836</v>
      </c>
      <c r="AH3839">
        <v>566200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8485</v>
      </c>
      <c r="AD3840">
        <v>1445396.0285714285</v>
      </c>
      <c r="AG3840" s="1" t="s">
        <v>3837</v>
      </c>
      <c r="AH3840">
        <v>556900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8486</v>
      </c>
      <c r="AD3841">
        <v>1165178.5714285714</v>
      </c>
      <c r="AG3841" s="1" t="s">
        <v>3838</v>
      </c>
      <c r="AH3841">
        <v>547900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8487</v>
      </c>
      <c r="AD3842">
        <v>1116182.4228571428</v>
      </c>
      <c r="AG3842" s="1" t="s">
        <v>3839</v>
      </c>
      <c r="AH3842">
        <v>539400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8488</v>
      </c>
      <c r="AD3843">
        <v>1169927.9771428569</v>
      </c>
      <c r="AG3843" s="1" t="s">
        <v>3840</v>
      </c>
      <c r="AH3843">
        <v>531400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8489</v>
      </c>
      <c r="AD3844">
        <v>1169273.68</v>
      </c>
      <c r="AG3844" s="1" t="s">
        <v>3841</v>
      </c>
      <c r="AH3844">
        <v>543400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1.7710795026602915</v>
      </c>
      <c r="AS3844" s="1" t="s">
        <v>3841</v>
      </c>
      <c r="AT3844">
        <v>1.7710795026602915E-3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 t="s">
        <v>8670</v>
      </c>
      <c r="AC3845" s="1" t="s">
        <v>8490</v>
      </c>
      <c r="AD3845">
        <v>1275109.2514285713</v>
      </c>
      <c r="AG3845" s="1" t="s">
        <v>3842</v>
      </c>
      <c r="AH3845">
        <v>535400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 t="s">
        <v>8670</v>
      </c>
      <c r="AS3845" s="1" t="s">
        <v>3842</v>
      </c>
      <c r="AT3845" t="s">
        <v>8670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8491</v>
      </c>
      <c r="AD3846">
        <v>1538768.6571428571</v>
      </c>
      <c r="AG3846" s="1" t="s">
        <v>3843</v>
      </c>
      <c r="AH3846">
        <v>547400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1.8752527769637999</v>
      </c>
      <c r="AS3846" s="1" t="s">
        <v>3843</v>
      </c>
      <c r="AT3846">
        <v>1.8752527769637999E-3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8492</v>
      </c>
      <c r="AD3847">
        <v>1215911.6914285712</v>
      </c>
      <c r="AG3847" s="1" t="s">
        <v>3844</v>
      </c>
      <c r="AH3847">
        <v>559400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1.8094437390989828</v>
      </c>
      <c r="AS3847" s="1" t="s">
        <v>3844</v>
      </c>
      <c r="AT3847">
        <v>1.809443739098983E-3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5714.2857142857138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20000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951333.09714285703</v>
      </c>
      <c r="AC3848" s="1" t="s">
        <v>8497</v>
      </c>
      <c r="AD3848">
        <v>1490575.9999999998</v>
      </c>
      <c r="AG3848" s="1" t="s">
        <v>3845</v>
      </c>
      <c r="AH3848">
        <v>571300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1.7958625964315083</v>
      </c>
      <c r="AS3848" s="1" t="s">
        <v>3845</v>
      </c>
      <c r="AT3848">
        <v>1.7958625964315082E-3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8501</v>
      </c>
      <c r="AD3849">
        <v>1469276.8228571427</v>
      </c>
      <c r="AG3849" s="1" t="s">
        <v>3846</v>
      </c>
      <c r="AH3849">
        <v>562800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8502</v>
      </c>
      <c r="AD3850">
        <v>1230710.7085714284</v>
      </c>
      <c r="AG3850" s="1" t="s">
        <v>3847</v>
      </c>
      <c r="AH3850">
        <v>554000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8508</v>
      </c>
      <c r="AD3851">
        <v>1499923.9657142856</v>
      </c>
      <c r="AG3851" s="1" t="s">
        <v>3848</v>
      </c>
      <c r="AH3851">
        <v>545000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8509</v>
      </c>
      <c r="AD3852">
        <v>1555300.817142857</v>
      </c>
      <c r="AG3852" s="1" t="s">
        <v>3849</v>
      </c>
      <c r="AH3852">
        <v>535700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5714.2857142857138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20000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779435.33714285702</v>
      </c>
      <c r="AC3853" s="1" t="s">
        <v>8510</v>
      </c>
      <c r="AD3853">
        <v>1576566.6857142858</v>
      </c>
      <c r="AG3853" s="1" t="s">
        <v>3850</v>
      </c>
      <c r="AH3853">
        <v>546200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1.841211902211451</v>
      </c>
      <c r="AS3853" s="1" t="s">
        <v>3850</v>
      </c>
      <c r="AT3853">
        <v>1.8412119022114511E-3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8511</v>
      </c>
      <c r="AD3854">
        <v>1617848.2514285713</v>
      </c>
      <c r="AG3854" s="1" t="s">
        <v>3851</v>
      </c>
      <c r="AH3854">
        <v>536500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5714.2857142857138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20000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684759.48</v>
      </c>
      <c r="AC3855" s="1" t="s">
        <v>8512</v>
      </c>
      <c r="AD3855">
        <v>1460533.2742857141</v>
      </c>
      <c r="AG3855" s="1" t="s">
        <v>3852</v>
      </c>
      <c r="AH3855">
        <v>546700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1.6971147263577311</v>
      </c>
      <c r="AS3855" s="1" t="s">
        <v>3852</v>
      </c>
      <c r="AT3855">
        <v>1.6971147263577311E-3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5714.2857142857138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20000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654858.39999999991</v>
      </c>
      <c r="AC3856" s="1" t="s">
        <v>8513</v>
      </c>
      <c r="AD3856">
        <v>1564667.2685714285</v>
      </c>
      <c r="AG3856" s="1" t="s">
        <v>3853</v>
      </c>
      <c r="AH3856">
        <v>556800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1.9001271846141541</v>
      </c>
      <c r="AS3856" s="1" t="s">
        <v>3853</v>
      </c>
      <c r="AT3856">
        <v>1.9001271846141542E-3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5714.2857142857138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20000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476676.46285714279</v>
      </c>
      <c r="AC3857" s="1" t="s">
        <v>8514</v>
      </c>
      <c r="AD3857">
        <v>1690903.6685714284</v>
      </c>
      <c r="AG3857" s="1" t="s">
        <v>3854</v>
      </c>
      <c r="AH3857">
        <v>566800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1.5816099502800685</v>
      </c>
      <c r="AS3857" s="1" t="s">
        <v>3854</v>
      </c>
      <c r="AT3857">
        <v>1.5816099502800685E-3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 t="s">
        <v>8670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 t="s">
        <v>8670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 t="s">
        <v>8670</v>
      </c>
      <c r="AC3858" s="1" t="s">
        <v>8515</v>
      </c>
      <c r="AD3858">
        <v>1813214.1085714286</v>
      </c>
      <c r="AG3858" s="1" t="s">
        <v>3855</v>
      </c>
      <c r="AH3858">
        <v>556800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 t="s">
        <v>8670</v>
      </c>
      <c r="AS3858" s="1" t="s">
        <v>3855</v>
      </c>
      <c r="AT3858" t="s">
        <v>8670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8516</v>
      </c>
      <c r="AD3859">
        <v>1810622.3828571427</v>
      </c>
      <c r="AG3859" s="1" t="s">
        <v>3856</v>
      </c>
      <c r="AH3859">
        <v>546800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8520</v>
      </c>
      <c r="AD3860">
        <v>1576352.3657142858</v>
      </c>
      <c r="AG3860" s="1" t="s">
        <v>3857</v>
      </c>
      <c r="AH3860">
        <v>536900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8521</v>
      </c>
      <c r="AD3861">
        <v>1452798.2857142857</v>
      </c>
      <c r="AG3861" s="1" t="s">
        <v>3858</v>
      </c>
      <c r="AH3861">
        <v>527100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8522</v>
      </c>
      <c r="AD3862">
        <v>1435237.9485714284</v>
      </c>
      <c r="AG3862" s="1" t="s">
        <v>3859</v>
      </c>
      <c r="AH3862">
        <v>517500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8524</v>
      </c>
      <c r="AD3863">
        <v>1419855.0857142855</v>
      </c>
      <c r="AG3863" s="1" t="s">
        <v>3860</v>
      </c>
      <c r="AH3863">
        <v>508200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8534</v>
      </c>
      <c r="AD3864">
        <v>1673230.8514285714</v>
      </c>
      <c r="AG3864" s="1" t="s">
        <v>3861</v>
      </c>
      <c r="AH3864">
        <v>499200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 t="s">
        <v>8670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 t="s">
        <v>8670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 t="s">
        <v>8670</v>
      </c>
      <c r="AC3865" s="1" t="s">
        <v>8535</v>
      </c>
      <c r="AD3865">
        <v>1748055.5942857142</v>
      </c>
      <c r="AG3865" s="1" t="s">
        <v>3862</v>
      </c>
      <c r="AH3865">
        <v>490700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 t="s">
        <v>8670</v>
      </c>
      <c r="AS3865" s="1" t="s">
        <v>3862</v>
      </c>
      <c r="AT3865" t="s">
        <v>8670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5714.2857142857138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20000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574283.53714285709</v>
      </c>
      <c r="AC3866" s="1" t="s">
        <v>8536</v>
      </c>
      <c r="AD3866">
        <v>1673513.7085714282</v>
      </c>
      <c r="AG3866" s="1" t="s">
        <v>3863</v>
      </c>
      <c r="AH3866">
        <v>502700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1.717597332348028</v>
      </c>
      <c r="AS3866" s="1" t="s">
        <v>3863</v>
      </c>
      <c r="AT3866">
        <v>1.717597332348028E-3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5714.2857142857138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20000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653190.65714285709</v>
      </c>
      <c r="AC3867" s="1" t="s">
        <v>8537</v>
      </c>
      <c r="AD3867">
        <v>1754208.2857142854</v>
      </c>
      <c r="AG3867" s="1" t="s">
        <v>3864</v>
      </c>
      <c r="AH3867">
        <v>514700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1.6589805763342569</v>
      </c>
      <c r="AS3867" s="1" t="s">
        <v>3864</v>
      </c>
      <c r="AT3867">
        <v>1.658980576334257E-3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5714.2857142857138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20000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537319.85714285704</v>
      </c>
      <c r="AC3868" s="1" t="s">
        <v>8538</v>
      </c>
      <c r="AD3868">
        <v>1641847.7942857144</v>
      </c>
      <c r="AG3868" s="1" t="s">
        <v>3865</v>
      </c>
      <c r="AH3868">
        <v>526700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1.5188532325382855</v>
      </c>
      <c r="AS3868" s="1" t="s">
        <v>3865</v>
      </c>
      <c r="AT3868">
        <v>1.5188532325382856E-3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5714.2857142857138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20000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472762.05714285711</v>
      </c>
      <c r="AC3869" s="1" t="s">
        <v>8539</v>
      </c>
      <c r="AD3869">
        <v>1585147.5314285713</v>
      </c>
      <c r="AG3869" s="1" t="s">
        <v>3866</v>
      </c>
      <c r="AH3869">
        <v>538700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1.6645445973577371</v>
      </c>
      <c r="AS3869" s="1" t="s">
        <v>3866</v>
      </c>
      <c r="AT3869">
        <v>1.6645445973577371E-3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 t="s">
        <v>8670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 t="s">
        <v>8670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 t="s">
        <v>8670</v>
      </c>
      <c r="AC3870" s="1" t="s">
        <v>8540</v>
      </c>
      <c r="AD3870">
        <v>1384054.3028571429</v>
      </c>
      <c r="AG3870" s="1" t="s">
        <v>3867</v>
      </c>
      <c r="AH3870">
        <v>530700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 t="s">
        <v>8670</v>
      </c>
      <c r="AS3870" s="1" t="s">
        <v>3867</v>
      </c>
      <c r="AT3870" t="s">
        <v>8670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8545</v>
      </c>
      <c r="AD3871">
        <v>1268113.6628571427</v>
      </c>
      <c r="AG3871" s="1" t="s">
        <v>3868</v>
      </c>
      <c r="AH3871">
        <v>542700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1.6772729384947598</v>
      </c>
      <c r="AS3871" s="1" t="s">
        <v>3868</v>
      </c>
      <c r="AT3871">
        <v>1.6772729384947598E-3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5714.2857142857138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20000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924946.29142857133</v>
      </c>
      <c r="AC3872" s="1" t="s">
        <v>8546</v>
      </c>
      <c r="AD3872">
        <v>1240135.9314285712</v>
      </c>
      <c r="AG3872" s="1" t="s">
        <v>3869</v>
      </c>
      <c r="AH3872">
        <v>554600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1.8381771296555824</v>
      </c>
      <c r="AS3872" s="1" t="s">
        <v>3869</v>
      </c>
      <c r="AT3872">
        <v>1.8381771296555826E-3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8548</v>
      </c>
      <c r="AD3873">
        <v>1241091.8342857142</v>
      </c>
      <c r="AG3873" s="1" t="s">
        <v>3870</v>
      </c>
      <c r="AH3873">
        <v>546100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8549</v>
      </c>
      <c r="AD3874">
        <v>1285724.6628571427</v>
      </c>
      <c r="AG3874" s="1" t="s">
        <v>3871</v>
      </c>
      <c r="AH3874">
        <v>557300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1.5187246102631313</v>
      </c>
      <c r="AS3874" s="1" t="s">
        <v>3871</v>
      </c>
      <c r="AT3874">
        <v>1.5187246102631314E-3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5714.2857142857138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20000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481598.11999999994</v>
      </c>
      <c r="AC3875" s="1" t="s">
        <v>8552</v>
      </c>
      <c r="AD3875">
        <v>1201159.3199999998</v>
      </c>
      <c r="AG3875" s="1" t="s">
        <v>3872</v>
      </c>
      <c r="AH3875">
        <v>568300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1.7605385885458056</v>
      </c>
      <c r="AS3875" s="1" t="s">
        <v>3872</v>
      </c>
      <c r="AT3875">
        <v>1.7605385885458057E-3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5714.2857142857138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20000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479281.87999999995</v>
      </c>
      <c r="AC3876" s="1" t="s">
        <v>8557</v>
      </c>
      <c r="AD3876">
        <v>1275386.7885714285</v>
      </c>
      <c r="AG3876" s="1" t="s">
        <v>3873</v>
      </c>
      <c r="AH3876">
        <v>579000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1.6044449336812683</v>
      </c>
      <c r="AS3876" s="1" t="s">
        <v>3873</v>
      </c>
      <c r="AT3876">
        <v>1.6044449336812684E-3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8558</v>
      </c>
      <c r="AD3877">
        <v>1267021.5714285714</v>
      </c>
      <c r="AG3877" s="1" t="s">
        <v>3874</v>
      </c>
      <c r="AH3877">
        <v>589500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1.2688327414538743</v>
      </c>
      <c r="AS3877" s="1" t="s">
        <v>3874</v>
      </c>
      <c r="AT3877">
        <v>1.2688327414538743E-3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8559</v>
      </c>
      <c r="AD3878">
        <v>1174369.857142857</v>
      </c>
      <c r="AG3878" s="1" t="s">
        <v>3875</v>
      </c>
      <c r="AH3878">
        <v>599800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1.3350771486005026</v>
      </c>
      <c r="AS3878" s="1" t="s">
        <v>3875</v>
      </c>
      <c r="AT3878">
        <v>1.3350771486005026E-3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8560</v>
      </c>
      <c r="AD3879">
        <v>1112337.3828571427</v>
      </c>
      <c r="AG3879" s="1" t="s">
        <v>3876</v>
      </c>
      <c r="AH3879">
        <v>610000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1.2969617053969256</v>
      </c>
      <c r="AS3879" s="1" t="s">
        <v>3876</v>
      </c>
      <c r="AT3879">
        <v>1.2969617053969257E-3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8565</v>
      </c>
      <c r="AD3880">
        <v>1936821.9885714285</v>
      </c>
      <c r="AG3880" s="1" t="s">
        <v>3877</v>
      </c>
      <c r="AH3880">
        <v>620100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1.1987579552002914</v>
      </c>
      <c r="AS3880" s="1" t="s">
        <v>3877</v>
      </c>
      <c r="AT3880">
        <v>1.1987579552002914E-3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8566</v>
      </c>
      <c r="AD3881">
        <v>1939244.0342857142</v>
      </c>
      <c r="AG3881" s="1" t="s">
        <v>3878</v>
      </c>
      <c r="AH3881">
        <v>630100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1.1852753647407541</v>
      </c>
      <c r="AS3881" s="1" t="s">
        <v>3878</v>
      </c>
      <c r="AT3881">
        <v>1.185275364740754E-3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8568</v>
      </c>
      <c r="AD3882">
        <v>1627113.2114285715</v>
      </c>
      <c r="AG3882" s="1" t="s">
        <v>3879</v>
      </c>
      <c r="AH3882">
        <v>640100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1.3290615619103541</v>
      </c>
      <c r="AS3882" s="1" t="s">
        <v>3879</v>
      </c>
      <c r="AT3882">
        <v>1.3290615619103541E-3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8569</v>
      </c>
      <c r="AD3883">
        <v>1497579.3428571429</v>
      </c>
      <c r="AG3883" s="1" t="s">
        <v>3880</v>
      </c>
      <c r="AH3883">
        <v>650100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1.5113032733363712</v>
      </c>
      <c r="AS3883" s="1" t="s">
        <v>3880</v>
      </c>
      <c r="AT3883">
        <v>1.5113032733363712E-3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8570</v>
      </c>
      <c r="AD3884">
        <v>1395841.674285714</v>
      </c>
      <c r="AG3884" s="1" t="s">
        <v>3881</v>
      </c>
      <c r="AH3884">
        <v>660200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1.8279922928119368</v>
      </c>
      <c r="AS3884" s="1" t="s">
        <v>3881</v>
      </c>
      <c r="AT3884">
        <v>1.8279922928119369E-3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8571</v>
      </c>
      <c r="AD3885">
        <v>1458167.0285714283</v>
      </c>
      <c r="AG3885" s="1" t="s">
        <v>3882</v>
      </c>
      <c r="AH3885">
        <v>650400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 t="s">
        <v>8670</v>
      </c>
      <c r="AS3885" s="1" t="s">
        <v>3882</v>
      </c>
      <c r="AT3885" t="s">
        <v>8670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8572</v>
      </c>
      <c r="AD3886">
        <v>1311375.3828571427</v>
      </c>
      <c r="AG3886" s="1" t="s">
        <v>3883</v>
      </c>
      <c r="AH3886">
        <v>640800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 t="s">
        <v>8670</v>
      </c>
      <c r="AS3886" s="1" t="s">
        <v>3883</v>
      </c>
      <c r="AT3886" t="s">
        <v>8670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8573</v>
      </c>
      <c r="AD3887">
        <v>1208967.6342857142</v>
      </c>
      <c r="AG3887" s="1" t="s">
        <v>3884</v>
      </c>
      <c r="AH3887">
        <v>651500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1.8312736556602967</v>
      </c>
      <c r="AS3887" s="1" t="s">
        <v>3884</v>
      </c>
      <c r="AT3887">
        <v>1.8312736556602967E-3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8576</v>
      </c>
      <c r="AD3888">
        <v>823243.66857142851</v>
      </c>
      <c r="AG3888" s="1" t="s">
        <v>3885</v>
      </c>
      <c r="AH3888">
        <v>642500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 t="s">
        <v>8670</v>
      </c>
      <c r="AS3888" s="1" t="s">
        <v>3885</v>
      </c>
      <c r="AT3888" t="s">
        <v>8670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8578</v>
      </c>
      <c r="AD3889">
        <v>760554.11428571423</v>
      </c>
      <c r="AG3889" s="1" t="s">
        <v>3886</v>
      </c>
      <c r="AH3889">
        <v>654000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1.8341020988691596</v>
      </c>
      <c r="AS3889" s="1" t="s">
        <v>3886</v>
      </c>
      <c r="AT3889">
        <v>1.8341020988691596E-3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8579</v>
      </c>
      <c r="AD3890">
        <v>549576.54857142852</v>
      </c>
      <c r="AG3890" s="1" t="s">
        <v>3887</v>
      </c>
      <c r="AH3890">
        <v>666000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1.8305877260218</v>
      </c>
      <c r="AS3890" s="1" t="s">
        <v>3887</v>
      </c>
      <c r="AT3890">
        <v>1.8305877260218E-3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8580</v>
      </c>
      <c r="AD3891">
        <v>537485.52571428567</v>
      </c>
      <c r="AG3891" s="1" t="s">
        <v>3888</v>
      </c>
      <c r="AH3891">
        <v>678000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1.565251972294857</v>
      </c>
      <c r="AS3891" s="1" t="s">
        <v>3888</v>
      </c>
      <c r="AT3891">
        <v>1.565251972294857E-3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8581</v>
      </c>
      <c r="AD3892">
        <v>527976.15999999992</v>
      </c>
      <c r="AG3892" s="1" t="s">
        <v>3889</v>
      </c>
      <c r="AH3892">
        <v>690000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1.2392338881965312</v>
      </c>
      <c r="AS3892" s="1" t="s">
        <v>3889</v>
      </c>
      <c r="AT3892">
        <v>1.2392338881965313E-3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8587</v>
      </c>
      <c r="AD3893">
        <v>624978.72571428574</v>
      </c>
      <c r="AG3893" s="1" t="s">
        <v>3890</v>
      </c>
      <c r="AH3893">
        <v>702000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1.1249094333780398</v>
      </c>
      <c r="AS3893" s="1" t="s">
        <v>3890</v>
      </c>
      <c r="AT3893">
        <v>1.1249094333780399E-3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8588</v>
      </c>
      <c r="AD3894">
        <v>671463.36</v>
      </c>
      <c r="AG3894" s="1" t="s">
        <v>3891</v>
      </c>
      <c r="AH3894">
        <v>714000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1.4663669706429769</v>
      </c>
      <c r="AS3894" s="1" t="s">
        <v>3891</v>
      </c>
      <c r="AT3894">
        <v>1.466366970642977E-3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8599</v>
      </c>
      <c r="AD3895">
        <v>2065283.9028571427</v>
      </c>
      <c r="AG3895" s="1" t="s">
        <v>3892</v>
      </c>
      <c r="AH3895">
        <v>726000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1.4146644416719028</v>
      </c>
      <c r="AS3895" s="1" t="s">
        <v>3892</v>
      </c>
      <c r="AT3895">
        <v>1.4146644416719028E-3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 t="s">
        <v>8670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 t="s">
        <v>8670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 t="s">
        <v>8670</v>
      </c>
      <c r="AC3896" s="1" t="s">
        <v>8600</v>
      </c>
      <c r="AD3896">
        <v>2122715.7142857141</v>
      </c>
      <c r="AG3896" s="1" t="s">
        <v>3893</v>
      </c>
      <c r="AH3896">
        <v>717900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 t="s">
        <v>8670</v>
      </c>
      <c r="AS3896" s="1" t="s">
        <v>3893</v>
      </c>
      <c r="AT3896" t="s">
        <v>8670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8601</v>
      </c>
      <c r="AD3897">
        <v>2185548.4457142856</v>
      </c>
      <c r="AG3897" s="1" t="s">
        <v>3894</v>
      </c>
      <c r="AH3897">
        <v>709400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 t="s">
        <v>8670</v>
      </c>
      <c r="AS3897" s="1" t="s">
        <v>3894</v>
      </c>
      <c r="AT3897" t="s">
        <v>8670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8602</v>
      </c>
      <c r="AD3898">
        <v>1982639.337142857</v>
      </c>
      <c r="AG3898" s="1" t="s">
        <v>3895</v>
      </c>
      <c r="AH3898">
        <v>700600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 t="s">
        <v>8670</v>
      </c>
      <c r="AS3898" s="1" t="s">
        <v>3895</v>
      </c>
      <c r="AT3898" t="s">
        <v>8670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8603</v>
      </c>
      <c r="AD3899">
        <v>1697771.1714285715</v>
      </c>
      <c r="AG3899" s="1" t="s">
        <v>3896</v>
      </c>
      <c r="AH3899">
        <v>691600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 t="s">
        <v>8670</v>
      </c>
      <c r="AS3899" s="1" t="s">
        <v>3896</v>
      </c>
      <c r="AT3899" t="s">
        <v>8670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8604</v>
      </c>
      <c r="AD3900">
        <v>1953428.7828571426</v>
      </c>
      <c r="AG3900" s="1" t="s">
        <v>3897</v>
      </c>
      <c r="AH3900">
        <v>682300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 t="s">
        <v>8670</v>
      </c>
      <c r="AS3900" s="1" t="s">
        <v>3897</v>
      </c>
      <c r="AT3900" t="s">
        <v>8670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 t="s">
        <v>8670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 t="s">
        <v>8670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 t="s">
        <v>8670</v>
      </c>
      <c r="AC3901" s="1" t="s">
        <v>8605</v>
      </c>
      <c r="AD3901">
        <v>1802793.3199999998</v>
      </c>
      <c r="AG3901" s="1" t="s">
        <v>3898</v>
      </c>
      <c r="AH3901">
        <v>672800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 t="s">
        <v>8670</v>
      </c>
      <c r="AS3901" s="1" t="s">
        <v>3898</v>
      </c>
      <c r="AT3901" t="s">
        <v>8670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8609</v>
      </c>
      <c r="AD3902">
        <v>1017074.7599999999</v>
      </c>
      <c r="AG3902" s="1" t="s">
        <v>3899</v>
      </c>
      <c r="AH3902">
        <v>663100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 t="s">
        <v>8670</v>
      </c>
      <c r="AS3902" s="1" t="s">
        <v>3899</v>
      </c>
      <c r="AT3902" t="s">
        <v>8670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8612</v>
      </c>
      <c r="AD3903">
        <v>2202164.8285714285</v>
      </c>
      <c r="AG3903" s="1" t="s">
        <v>3900</v>
      </c>
      <c r="AH3903">
        <v>673300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1.4386534680360226</v>
      </c>
      <c r="AS3903" s="1" t="s">
        <v>3900</v>
      </c>
      <c r="AT3903">
        <v>1.4386534680360225E-3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5714.2857142857138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20000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471877.0514285714</v>
      </c>
      <c r="AC3904" s="1" t="s">
        <v>8614</v>
      </c>
      <c r="AD3904">
        <v>1873243.2342857141</v>
      </c>
      <c r="AG3904" s="1" t="s">
        <v>3901</v>
      </c>
      <c r="AH3904">
        <v>683400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1.4089753727342742</v>
      </c>
      <c r="AS3904" s="1" t="s">
        <v>3901</v>
      </c>
      <c r="AT3904">
        <v>1.4089753727342742E-3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5714.2857142857138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20000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571352.27999999991</v>
      </c>
      <c r="AC3905" s="1" t="s">
        <v>8615</v>
      </c>
      <c r="AD3905">
        <v>1791699.2171428571</v>
      </c>
      <c r="AG3905" s="1" t="s">
        <v>3902</v>
      </c>
      <c r="AH3905">
        <v>693400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1.8838895128863027</v>
      </c>
      <c r="AS3905" s="1" t="s">
        <v>3902</v>
      </c>
      <c r="AT3905">
        <v>1.8838895128863028E-3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8621</v>
      </c>
      <c r="AD3906">
        <v>2089862.9314285715</v>
      </c>
      <c r="AG3906" s="1" t="s">
        <v>3903</v>
      </c>
      <c r="AH3906">
        <v>683400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 t="s">
        <v>8670</v>
      </c>
      <c r="AS3906" s="1" t="s">
        <v>3903</v>
      </c>
      <c r="AT3906" t="s">
        <v>8670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3171.4285714285711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11100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116842.44694285713</v>
      </c>
      <c r="AC3907" s="1" t="s">
        <v>8624</v>
      </c>
      <c r="AD3907">
        <v>2184633.0914285714</v>
      </c>
      <c r="AG3907" s="1" t="s">
        <v>3904</v>
      </c>
      <c r="AH3907">
        <v>684500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1.0607473256770039</v>
      </c>
      <c r="AS3907" s="1" t="s">
        <v>3904</v>
      </c>
      <c r="AT3907">
        <v>1.0607473256770039E-3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8626</v>
      </c>
      <c r="AD3908">
        <v>2230262.4514285713</v>
      </c>
      <c r="AG3908" s="1" t="s">
        <v>3905</v>
      </c>
      <c r="AH3908">
        <v>674600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 t="s">
        <v>8670</v>
      </c>
      <c r="AS3908" s="1" t="s">
        <v>3905</v>
      </c>
      <c r="AT3908" t="s">
        <v>8670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8627</v>
      </c>
      <c r="AD3909">
        <v>2078825.1599999997</v>
      </c>
      <c r="AG3909" s="1" t="s">
        <v>3906</v>
      </c>
      <c r="AH3909">
        <v>664800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 t="s">
        <v>8670</v>
      </c>
      <c r="AS3909" s="1" t="s">
        <v>3906</v>
      </c>
      <c r="AT3909" t="s">
        <v>8670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8628</v>
      </c>
      <c r="AD3910">
        <v>2160789.9714285713</v>
      </c>
      <c r="AG3910" s="1" t="s">
        <v>3907</v>
      </c>
      <c r="AH3910">
        <v>655200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 t="s">
        <v>8670</v>
      </c>
      <c r="AS3910" s="1" t="s">
        <v>3907</v>
      </c>
      <c r="AT3910" t="s">
        <v>8670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8630</v>
      </c>
      <c r="AD3911">
        <v>2060371.4399999997</v>
      </c>
      <c r="AG3911" s="1" t="s">
        <v>3908</v>
      </c>
      <c r="AH3911">
        <v>645900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 t="s">
        <v>8670</v>
      </c>
      <c r="AS3911" s="1" t="s">
        <v>3908</v>
      </c>
      <c r="AT3911" t="s">
        <v>8670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8633</v>
      </c>
      <c r="AD3912">
        <v>1928103.2</v>
      </c>
      <c r="AG3912" s="1" t="s">
        <v>3909</v>
      </c>
      <c r="AH3912">
        <v>636900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 t="s">
        <v>8670</v>
      </c>
      <c r="AS3912" s="1" t="s">
        <v>3909</v>
      </c>
      <c r="AT3912" t="s">
        <v>8670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8634</v>
      </c>
      <c r="AD3913">
        <v>1888014.0914285714</v>
      </c>
      <c r="AG3913" s="1" t="s">
        <v>3910</v>
      </c>
      <c r="AH3913">
        <v>628400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 t="s">
        <v>8670</v>
      </c>
      <c r="AS3913" s="1" t="s">
        <v>3910</v>
      </c>
      <c r="AT3913" t="s">
        <v>8670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8635</v>
      </c>
      <c r="AD3914">
        <v>1810114.3999999997</v>
      </c>
      <c r="AG3914" s="1" t="s">
        <v>3911</v>
      </c>
      <c r="AH3914">
        <v>640400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1.9088974749419028</v>
      </c>
      <c r="AS3914" s="1" t="s">
        <v>3911</v>
      </c>
      <c r="AT3914">
        <v>1.9088974749419028E-3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8636</v>
      </c>
      <c r="AD3915">
        <v>1688173.6514285712</v>
      </c>
      <c r="AG3915" s="1" t="s">
        <v>3912</v>
      </c>
      <c r="AH3915">
        <v>652400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1.71304657924248</v>
      </c>
      <c r="AS3915" s="1" t="s">
        <v>3912</v>
      </c>
      <c r="AT3915">
        <v>1.7130465792424801E-3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8637</v>
      </c>
      <c r="AD3916">
        <v>1541557.7942857139</v>
      </c>
      <c r="AG3916" s="1" t="s">
        <v>3913</v>
      </c>
      <c r="AH3916">
        <v>664400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1.3880801787486341</v>
      </c>
      <c r="AS3916" s="1" t="s">
        <v>3913</v>
      </c>
      <c r="AT3916">
        <v>1.388080178748634E-3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8638</v>
      </c>
      <c r="AD3917">
        <v>20644.479771428571</v>
      </c>
      <c r="AG3917" s="1" t="s">
        <v>3914</v>
      </c>
      <c r="AH3917">
        <v>676400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1.5151263744277654</v>
      </c>
      <c r="AS3917" s="1" t="s">
        <v>3914</v>
      </c>
      <c r="AT3917">
        <v>1.5151263744277654E-3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8640</v>
      </c>
      <c r="AD3918">
        <v>1013580.9314285713</v>
      </c>
      <c r="AG3918" s="1" t="s">
        <v>3915</v>
      </c>
      <c r="AH3918">
        <v>688400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1.1736840851988228</v>
      </c>
      <c r="AS3918" s="1" t="s">
        <v>3915</v>
      </c>
      <c r="AT3918">
        <v>1.173684085198823E-3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8651</v>
      </c>
      <c r="AD3919">
        <v>1158764.2114285713</v>
      </c>
      <c r="AG3919" s="1" t="s">
        <v>3916</v>
      </c>
      <c r="AH3919">
        <v>700400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1.7151104964496171</v>
      </c>
      <c r="AS3919" s="1" t="s">
        <v>3916</v>
      </c>
      <c r="AT3919">
        <v>1.715110496449617E-3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8652</v>
      </c>
      <c r="AD3920">
        <v>1095266.8971428571</v>
      </c>
      <c r="AG3920" s="1" t="s">
        <v>3917</v>
      </c>
      <c r="AH3920">
        <v>692300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 t="s">
        <v>8670</v>
      </c>
      <c r="AS3920" s="1" t="s">
        <v>3917</v>
      </c>
      <c r="AT3920" t="s">
        <v>8670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8653</v>
      </c>
      <c r="AD3921">
        <v>1156154.1771428569</v>
      </c>
      <c r="AG3921" s="1" t="s">
        <v>3918</v>
      </c>
      <c r="AH3921">
        <v>683800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 t="s">
        <v>8670</v>
      </c>
      <c r="AS3921" s="1" t="s">
        <v>3918</v>
      </c>
      <c r="AT3921" t="s">
        <v>8670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8654</v>
      </c>
      <c r="AD3922">
        <v>1141508.1771428571</v>
      </c>
      <c r="AG3922" s="1" t="s">
        <v>3919</v>
      </c>
      <c r="AH3922">
        <v>675000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 t="s">
        <v>8670</v>
      </c>
      <c r="AS3922" s="1" t="s">
        <v>3919</v>
      </c>
      <c r="AT3922" t="s">
        <v>8670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8655</v>
      </c>
      <c r="AD3923">
        <v>1131699.0457142857</v>
      </c>
      <c r="AG3923" s="1" t="s">
        <v>3920</v>
      </c>
      <c r="AH3923">
        <v>666000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 t="s">
        <v>8670</v>
      </c>
      <c r="AS3923" s="1" t="s">
        <v>3920</v>
      </c>
      <c r="AT3923" t="s">
        <v>8670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8657</v>
      </c>
      <c r="AD3924">
        <v>1151996.5485714285</v>
      </c>
      <c r="AG3924" s="1" t="s">
        <v>3921</v>
      </c>
      <c r="AH3924">
        <v>656700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 t="s">
        <v>8670</v>
      </c>
      <c r="AS3924" s="1" t="s">
        <v>3921</v>
      </c>
      <c r="AT3924" t="s">
        <v>8670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8658</v>
      </c>
      <c r="AD3925">
        <v>1219297.0514285713</v>
      </c>
      <c r="AG3925" s="1" t="s">
        <v>3922</v>
      </c>
      <c r="AH3925">
        <v>647200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 t="s">
        <v>8670</v>
      </c>
      <c r="AS3925" s="1" t="s">
        <v>3922</v>
      </c>
      <c r="AT3925" t="s">
        <v>8670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8659</v>
      </c>
      <c r="AD3926">
        <v>1189294.6971428571</v>
      </c>
      <c r="AG3926" s="1" t="s">
        <v>3923</v>
      </c>
      <c r="AH3926">
        <v>637500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5714.2857142857138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20000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543093.34857142856</v>
      </c>
      <c r="AC3927" s="1" t="s">
        <v>8660</v>
      </c>
      <c r="AD3927">
        <v>1231837.857142857</v>
      </c>
      <c r="AG3927" s="1" t="s">
        <v>3924</v>
      </c>
      <c r="AH3927">
        <v>647700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1.7364878656195084</v>
      </c>
      <c r="AS3927" s="1" t="s">
        <v>3924</v>
      </c>
      <c r="AT3927">
        <v>1.7364878656195085E-3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8661</v>
      </c>
      <c r="AD3928">
        <v>918230.4171428571</v>
      </c>
      <c r="AG3928" s="1" t="s">
        <v>3925</v>
      </c>
      <c r="AH3928">
        <v>637800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5714.2857142857138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20000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575494.21142857138</v>
      </c>
      <c r="AC3929" s="1" t="s">
        <v>8662</v>
      </c>
      <c r="AD3929">
        <v>718746.20571428561</v>
      </c>
      <c r="AG3929" s="1" t="s">
        <v>3926</v>
      </c>
      <c r="AH3929">
        <v>647800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1.8240022167878056</v>
      </c>
      <c r="AS3929" s="1" t="s">
        <v>3926</v>
      </c>
      <c r="AT3929">
        <v>1.8240022167878057E-3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8663</v>
      </c>
      <c r="AD3930">
        <v>624187.27428571414</v>
      </c>
      <c r="AG3930" s="1" t="s">
        <v>3927</v>
      </c>
      <c r="AH3930">
        <v>637800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8664</v>
      </c>
      <c r="AD3931">
        <v>493859.86285714281</v>
      </c>
      <c r="AG3931" s="1" t="s">
        <v>3928</v>
      </c>
      <c r="AH3931">
        <v>627800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8665</v>
      </c>
      <c r="AD3932">
        <v>588537.77142857143</v>
      </c>
      <c r="AG3932" s="1" t="s">
        <v>3929</v>
      </c>
      <c r="AH3932">
        <v>617900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 t="s">
        <v>8670</v>
      </c>
      <c r="AS3932" s="1" t="s">
        <v>3929</v>
      </c>
      <c r="AT3932" t="s">
        <v>8670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8668</v>
      </c>
      <c r="AD3933">
        <v>609140.7142857142</v>
      </c>
      <c r="AG3933" s="1" t="s">
        <v>3930</v>
      </c>
      <c r="AH3933">
        <v>608100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 t="s">
        <v>8670</v>
      </c>
      <c r="AS3933" s="1" t="s">
        <v>3930</v>
      </c>
      <c r="AT3933" t="s">
        <v>8670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/>
      <c r="AG3934" s="1" t="s">
        <v>3931</v>
      </c>
      <c r="AH3934">
        <v>598500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/>
      <c r="AG3935" s="1" t="s">
        <v>3932</v>
      </c>
      <c r="AH3935">
        <v>589200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 t="s">
        <v>8670</v>
      </c>
      <c r="AS3935" s="1" t="s">
        <v>3932</v>
      </c>
      <c r="AT3935" t="s">
        <v>8670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/>
      <c r="AG3936" s="1" t="s">
        <v>3933</v>
      </c>
      <c r="AH3936">
        <v>580200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 t="s">
        <v>8670</v>
      </c>
      <c r="AS3936" s="1" t="s">
        <v>3933</v>
      </c>
      <c r="AT3936" t="s">
        <v>8670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 t="s">
        <v>8670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 t="s">
        <v>8670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 t="s">
        <v>8670</v>
      </c>
      <c r="AC3937" s="1"/>
      <c r="AG3937" s="1" t="s">
        <v>3934</v>
      </c>
      <c r="AH3937">
        <v>571700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 t="s">
        <v>8670</v>
      </c>
      <c r="AS3937" s="1" t="s">
        <v>3934</v>
      </c>
      <c r="AT3937" t="s">
        <v>8670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 t="s">
        <v>8670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 t="s">
        <v>8670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 t="s">
        <v>8670</v>
      </c>
      <c r="AC3938" s="1"/>
      <c r="AG3938" s="1" t="s">
        <v>3935</v>
      </c>
      <c r="AH3938">
        <v>563700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 t="s">
        <v>8670</v>
      </c>
      <c r="AS3938" s="1" t="s">
        <v>3935</v>
      </c>
      <c r="AT3938" t="s">
        <v>8670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 t="s">
        <v>8670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 t="s">
        <v>8670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 t="s">
        <v>8670</v>
      </c>
      <c r="AC3939" s="1"/>
      <c r="AG3939" s="1" t="s">
        <v>3936</v>
      </c>
      <c r="AH3939">
        <v>555700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 t="s">
        <v>8670</v>
      </c>
      <c r="AS3939" s="1" t="s">
        <v>3936</v>
      </c>
      <c r="AT3939" t="s">
        <v>8670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/>
      <c r="AG3940" s="1" t="s">
        <v>3937</v>
      </c>
      <c r="AH3940">
        <v>567700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1.5517301888474226</v>
      </c>
      <c r="AS3940" s="1" t="s">
        <v>3937</v>
      </c>
      <c r="AT3940">
        <v>1.5517301888474226E-3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/>
      <c r="AG3941" s="1" t="s">
        <v>3938</v>
      </c>
      <c r="AH3941">
        <v>579700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1.869408679883217</v>
      </c>
      <c r="AS3941" s="1" t="s">
        <v>3938</v>
      </c>
      <c r="AT3941">
        <v>1.8694086798832171E-3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/>
      <c r="AG3942" s="1" t="s">
        <v>3939</v>
      </c>
      <c r="AH3942">
        <v>591700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1.3968887385263768</v>
      </c>
      <c r="AS3942" s="1" t="s">
        <v>3939</v>
      </c>
      <c r="AT3942">
        <v>1.396888738526377E-3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/>
      <c r="AG3943" s="1" t="s">
        <v>3940</v>
      </c>
      <c r="AH3943">
        <v>603700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1.7624632024641196</v>
      </c>
      <c r="AS3943" s="1" t="s">
        <v>3940</v>
      </c>
      <c r="AT3943">
        <v>1.7624632024641196E-3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/>
      <c r="AG3944" s="1" t="s">
        <v>3941</v>
      </c>
      <c r="AH3944">
        <v>595600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 t="s">
        <v>8670</v>
      </c>
      <c r="AS3944" s="1" t="s">
        <v>3941</v>
      </c>
      <c r="AT3944" t="s">
        <v>8670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/>
      <c r="AG3945" s="1" t="s">
        <v>3942</v>
      </c>
      <c r="AH3945">
        <v>587100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 t="s">
        <v>8670</v>
      </c>
      <c r="AS3945" s="1" t="s">
        <v>3942</v>
      </c>
      <c r="AT3945" t="s">
        <v>8670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/>
      <c r="AG3946" s="1" t="s">
        <v>3943</v>
      </c>
      <c r="AH3946">
        <v>578300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 t="s">
        <v>8670</v>
      </c>
      <c r="AS3946" s="1" t="s">
        <v>3943</v>
      </c>
      <c r="AT3946" t="s">
        <v>8670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/>
      <c r="AG3947" s="1" t="s">
        <v>3944</v>
      </c>
      <c r="AH3947">
        <v>569300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 t="s">
        <v>8670</v>
      </c>
      <c r="AS3947" s="1" t="s">
        <v>3944</v>
      </c>
      <c r="AT3947" t="s">
        <v>8670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/>
      <c r="AG3948" s="1" t="s">
        <v>3945</v>
      </c>
      <c r="AH3948">
        <v>560000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 t="s">
        <v>8670</v>
      </c>
      <c r="AS3948" s="1" t="s">
        <v>3945</v>
      </c>
      <c r="AT3948" t="s">
        <v>8670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/>
      <c r="AG3949" s="1" t="s">
        <v>3946</v>
      </c>
      <c r="AH3949">
        <v>570500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1.8682567949883881</v>
      </c>
      <c r="AS3949" s="1" t="s">
        <v>3946</v>
      </c>
      <c r="AT3949">
        <v>1.8682567949883883E-3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/>
      <c r="AG3950" s="1" t="s">
        <v>3947</v>
      </c>
      <c r="AH3950">
        <v>580800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1.607695408352257</v>
      </c>
      <c r="AS3950" s="1" t="s">
        <v>3947</v>
      </c>
      <c r="AT3950">
        <v>1.6076954083522571E-3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/>
      <c r="AG3951" s="1" t="s">
        <v>3948</v>
      </c>
      <c r="AH3951">
        <v>591000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1.6406094828534399</v>
      </c>
      <c r="AS3951" s="1" t="s">
        <v>3948</v>
      </c>
      <c r="AT3951">
        <v>1.6406094828534399E-3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 t="s">
        <v>8670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 t="s">
        <v>8670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 t="s">
        <v>8670</v>
      </c>
      <c r="AC3952" s="1"/>
      <c r="AG3952" s="1" t="s">
        <v>3949</v>
      </c>
      <c r="AH3952">
        <v>581100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 t="s">
        <v>8670</v>
      </c>
      <c r="AS3952" s="1" t="s">
        <v>3949</v>
      </c>
      <c r="AT3952" t="s">
        <v>8670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/>
      <c r="AG3953" s="1" t="s">
        <v>3950</v>
      </c>
      <c r="AH3953">
        <v>591100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1.5456746607649083</v>
      </c>
      <c r="AS3953" s="1" t="s">
        <v>3950</v>
      </c>
      <c r="AT3953">
        <v>1.5456746607649084E-3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 t="s">
        <v>8670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 t="s">
        <v>8670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 t="s">
        <v>8670</v>
      </c>
      <c r="AC3954" s="1"/>
      <c r="AG3954" s="1" t="s">
        <v>3951</v>
      </c>
      <c r="AH3954">
        <v>581100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 t="s">
        <v>8670</v>
      </c>
      <c r="AS3954" s="1" t="s">
        <v>3951</v>
      </c>
      <c r="AT3954" t="s">
        <v>8670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/>
      <c r="AG3955" s="1" t="s">
        <v>3952</v>
      </c>
      <c r="AH3955">
        <v>571100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 t="s">
        <v>8670</v>
      </c>
      <c r="AS3955" s="1" t="s">
        <v>3952</v>
      </c>
      <c r="AT3955" t="s">
        <v>8670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/>
      <c r="AG3956" s="1" t="s">
        <v>3953</v>
      </c>
      <c r="AH3956">
        <v>561200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 t="s">
        <v>8670</v>
      </c>
      <c r="AS3956" s="1" t="s">
        <v>3953</v>
      </c>
      <c r="AT3956" t="s">
        <v>8670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/>
      <c r="AG3957" s="1" t="s">
        <v>3954</v>
      </c>
      <c r="AH3957">
        <v>551400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 t="s">
        <v>8670</v>
      </c>
      <c r="AS3957" s="1" t="s">
        <v>3954</v>
      </c>
      <c r="AT3957" t="s">
        <v>8670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/>
      <c r="AG3958" s="1" t="s">
        <v>3955</v>
      </c>
      <c r="AH3958">
        <v>541800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 t="s">
        <v>8670</v>
      </c>
      <c r="AS3958" s="1" t="s">
        <v>3955</v>
      </c>
      <c r="AT3958" t="s">
        <v>8670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/>
      <c r="AG3959" s="1" t="s">
        <v>3956</v>
      </c>
      <c r="AH3959">
        <v>532500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/>
      <c r="AG3960" s="1" t="s">
        <v>3957</v>
      </c>
      <c r="AH3960">
        <v>523500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 t="s">
        <v>8670</v>
      </c>
      <c r="AS3960" s="1" t="s">
        <v>3957</v>
      </c>
      <c r="AT3960" t="s">
        <v>8670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/>
      <c r="AG3961" s="1" t="s">
        <v>3958</v>
      </c>
      <c r="AH3961">
        <v>535000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1.7269594978516569</v>
      </c>
      <c r="AS3961" s="1" t="s">
        <v>3958</v>
      </c>
      <c r="AT3961">
        <v>1.726959497851657E-3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5714.2857142857138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20000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483436.9771428571</v>
      </c>
      <c r="AC3962" s="1"/>
      <c r="AG3962" s="1" t="s">
        <v>3959</v>
      </c>
      <c r="AH3962">
        <v>547000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1.736480247140451</v>
      </c>
      <c r="AS3962" s="1" t="s">
        <v>3959</v>
      </c>
      <c r="AT3962">
        <v>1.736480247140451E-3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5714.2857142857138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20000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525490.02285714273</v>
      </c>
      <c r="AC3963" s="1"/>
      <c r="AG3963" s="1" t="s">
        <v>3960</v>
      </c>
      <c r="AH3963">
        <v>559000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1.5793954445950225</v>
      </c>
      <c r="AS3963" s="1" t="s">
        <v>3960</v>
      </c>
      <c r="AT3963">
        <v>1.5793954445950224E-3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5714.2857142857138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20000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521078.75428571424</v>
      </c>
      <c r="AC3964" s="1"/>
      <c r="AG3964" s="1" t="s">
        <v>3961</v>
      </c>
      <c r="AH3964">
        <v>571000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1.8651569212205255</v>
      </c>
      <c r="AS3964" s="1" t="s">
        <v>3961</v>
      </c>
      <c r="AT3964">
        <v>1.8651569212205254E-3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 t="s">
        <v>8670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 t="s">
        <v>8670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 t="s">
        <v>8670</v>
      </c>
      <c r="AC3965" s="1"/>
      <c r="AG3965" s="1" t="s">
        <v>3962</v>
      </c>
      <c r="AH3965">
        <v>563000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 t="s">
        <v>8670</v>
      </c>
      <c r="AS3965" s="1" t="s">
        <v>3962</v>
      </c>
      <c r="AT3965" t="s">
        <v>8670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/>
      <c r="AG3966" s="1" t="s">
        <v>3963</v>
      </c>
      <c r="AH3966">
        <v>575000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1.357783560370577</v>
      </c>
      <c r="AS3966" s="1" t="s">
        <v>3963</v>
      </c>
      <c r="AT3966">
        <v>1.357783560370577E-3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5714.2857142857138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20000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627600.87999999989</v>
      </c>
      <c r="AC3967" s="1"/>
      <c r="AG3967" s="1" t="s">
        <v>3964</v>
      </c>
      <c r="AH3967">
        <v>587000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1.8963360165774856</v>
      </c>
      <c r="AS3967" s="1" t="s">
        <v>3964</v>
      </c>
      <c r="AT3967">
        <v>1.8963360165774857E-3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5714.2857142857138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20000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1252939.4514285715</v>
      </c>
      <c r="AC3968" s="1"/>
      <c r="AG3968" s="1" t="s">
        <v>3965</v>
      </c>
      <c r="AH3968">
        <v>598900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1.7127251321778398</v>
      </c>
      <c r="AS3968" s="1" t="s">
        <v>3965</v>
      </c>
      <c r="AT3968">
        <v>1.7127251321778399E-3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/>
      <c r="AG3969" s="1" t="s">
        <v>3966</v>
      </c>
      <c r="AH3969">
        <v>590400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/>
      <c r="AG3970" s="1" t="s">
        <v>3967</v>
      </c>
      <c r="AH3970">
        <v>581600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/>
      <c r="AG3971" s="1" t="s">
        <v>3968</v>
      </c>
      <c r="AH3971">
        <v>572600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/>
      <c r="AG3972" s="1" t="s">
        <v>3969</v>
      </c>
      <c r="AH3972">
        <v>563300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 t="s">
        <v>8670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 t="s">
        <v>8670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 t="s">
        <v>8670</v>
      </c>
      <c r="AC3973" s="1"/>
      <c r="AG3973" s="1" t="s">
        <v>3970</v>
      </c>
      <c r="AH3973">
        <v>553800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 t="s">
        <v>8670</v>
      </c>
      <c r="AS3973" s="1" t="s">
        <v>3970</v>
      </c>
      <c r="AT3973" t="s">
        <v>8670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/>
      <c r="AG3974" s="1" t="s">
        <v>3971</v>
      </c>
      <c r="AH3974">
        <v>544100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/>
      <c r="AG3975" s="1" t="s">
        <v>3972</v>
      </c>
      <c r="AH3975">
        <v>534300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5714.2857142857138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20000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971603.56571428559</v>
      </c>
      <c r="AC3976" s="1"/>
      <c r="AG3976" s="1" t="s">
        <v>3973</v>
      </c>
      <c r="AH3976">
        <v>544400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1.5474019719250516</v>
      </c>
      <c r="AS3976" s="1" t="s">
        <v>3973</v>
      </c>
      <c r="AT3976">
        <v>1.5474019719250516E-3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5714.2857142857138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20000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1041076.2228571428</v>
      </c>
      <c r="AC3977" s="1"/>
      <c r="AG3977" s="1" t="s">
        <v>3974</v>
      </c>
      <c r="AH3977">
        <v>554400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1.6287518856102685</v>
      </c>
      <c r="AS3977" s="1" t="s">
        <v>3974</v>
      </c>
      <c r="AT3977">
        <v>1.6287518856102686E-3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/>
      <c r="AG3978" s="1" t="s">
        <v>3975</v>
      </c>
      <c r="AH3978">
        <v>544400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/>
      <c r="AG3979" s="1" t="s">
        <v>3976</v>
      </c>
      <c r="AH3979">
        <v>534400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/>
      <c r="AG3980" s="1" t="s">
        <v>3977</v>
      </c>
      <c r="AH3980">
        <v>524500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 t="s">
        <v>8670</v>
      </c>
      <c r="AS3980" s="1" t="s">
        <v>3977</v>
      </c>
      <c r="AT3980" t="s">
        <v>8670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/>
      <c r="AG3981" s="1" t="s">
        <v>3978</v>
      </c>
      <c r="AH3981">
        <v>514700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/>
      <c r="AG3982" s="1" t="s">
        <v>3979</v>
      </c>
      <c r="AH3982">
        <v>505100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/>
      <c r="AG3983" s="1" t="s">
        <v>3980</v>
      </c>
      <c r="AH3983">
        <v>495800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/>
      <c r="AG3984" s="1" t="s">
        <v>3981</v>
      </c>
      <c r="AH3984">
        <v>486800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/>
      <c r="AG3985" s="1" t="s">
        <v>3982</v>
      </c>
      <c r="AH3985">
        <v>498300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1.6541589334528568</v>
      </c>
      <c r="AS3985" s="1" t="s">
        <v>3982</v>
      </c>
      <c r="AT3985">
        <v>1.6541589334528569E-3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/>
      <c r="AG3986" s="1" t="s">
        <v>3983</v>
      </c>
      <c r="AH3986">
        <v>510300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1.7370857066503254</v>
      </c>
      <c r="AS3986" s="1" t="s">
        <v>3983</v>
      </c>
      <c r="AT3986">
        <v>1.7370857066503255E-3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5714.2857142857138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20000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549586.70285714278</v>
      </c>
      <c r="AC3987" s="1"/>
      <c r="AG3987" s="1" t="s">
        <v>3984</v>
      </c>
      <c r="AH3987">
        <v>522300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1.4981147551780856</v>
      </c>
      <c r="AS3987" s="1" t="s">
        <v>3984</v>
      </c>
      <c r="AT3987">
        <v>1.4981147551780857E-3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/>
      <c r="AG3988" s="1" t="s">
        <v>3985</v>
      </c>
      <c r="AH3988">
        <v>534300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1.8210505915212398</v>
      </c>
      <c r="AS3988" s="1" t="s">
        <v>3985</v>
      </c>
      <c r="AT3988">
        <v>1.8210505915212398E-3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/>
      <c r="AG3989" s="1" t="s">
        <v>3986</v>
      </c>
      <c r="AH3989">
        <v>546300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1.8127957778338168</v>
      </c>
      <c r="AS3989" s="1" t="s">
        <v>3986</v>
      </c>
      <c r="AT3989">
        <v>1.812795777833817E-3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5714.2857142857138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20000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535581.01142857131</v>
      </c>
      <c r="AC3990" s="1"/>
      <c r="AG3990" s="1" t="s">
        <v>3987</v>
      </c>
      <c r="AH3990">
        <v>558300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1.3215333841557255</v>
      </c>
      <c r="AS3990" s="1" t="s">
        <v>3987</v>
      </c>
      <c r="AT3990">
        <v>1.3215333841557256E-3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5714.2857142857138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20000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715290.44</v>
      </c>
      <c r="AC3991" s="1"/>
      <c r="AG3991" s="1" t="s">
        <v>3988</v>
      </c>
      <c r="AH3991">
        <v>570300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1.5833256920840912</v>
      </c>
      <c r="AS3991" s="1" t="s">
        <v>3988</v>
      </c>
      <c r="AT3991">
        <v>1.5833256920840912E-3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5714.2857142857138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20000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1872392.2285714282</v>
      </c>
      <c r="AC3992" s="1"/>
      <c r="AG3992" s="1" t="s">
        <v>3989</v>
      </c>
      <c r="AH3992">
        <v>582200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1.843044073027154</v>
      </c>
      <c r="AS3992" s="1" t="s">
        <v>3989</v>
      </c>
      <c r="AT3992">
        <v>1.843044073027154E-3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/>
      <c r="AG3993" s="1" t="s">
        <v>3990</v>
      </c>
      <c r="AH3993">
        <v>573700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/>
      <c r="AG3994" s="1" t="s">
        <v>3991</v>
      </c>
      <c r="AH3994">
        <v>564900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/>
      <c r="AG3995" s="1" t="s">
        <v>3992</v>
      </c>
      <c r="AH3995">
        <v>555900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/>
      <c r="AG3996" s="1" t="s">
        <v>3993</v>
      </c>
      <c r="AH3996">
        <v>546600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5714.2857142857138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20000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1583963.0971428568</v>
      </c>
      <c r="AC3997" s="1"/>
      <c r="AG3997" s="1" t="s">
        <v>3994</v>
      </c>
      <c r="AH3997">
        <v>557100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1.8508963019575313</v>
      </c>
      <c r="AS3997" s="1" t="s">
        <v>3994</v>
      </c>
      <c r="AT3997">
        <v>1.8508963019575313E-3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/>
      <c r="AG3998" s="1" t="s">
        <v>3995</v>
      </c>
      <c r="AH3998">
        <v>547400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5714.2857142857138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20000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1340647.2342857143</v>
      </c>
      <c r="AC3999" s="1"/>
      <c r="AG3999" s="1" t="s">
        <v>3996</v>
      </c>
      <c r="AH3999">
        <v>557600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1.9065985813799771</v>
      </c>
      <c r="AS3999" s="1" t="s">
        <v>3996</v>
      </c>
      <c r="AT3999">
        <v>1.9065985813799772E-3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/>
      <c r="AG4000" s="1" t="s">
        <v>3997</v>
      </c>
      <c r="AH4000">
        <v>547700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5714.2857142857138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20000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1554882.9885714282</v>
      </c>
      <c r="AC4001" s="1"/>
      <c r="AG4001" s="1" t="s">
        <v>3998</v>
      </c>
      <c r="AH4001">
        <v>557700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1.607885395055034</v>
      </c>
      <c r="AS4001" s="1" t="s">
        <v>3998</v>
      </c>
      <c r="AT4001">
        <v>1.6078853950550341E-3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5714.2857142857138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20000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1266729.1257142855</v>
      </c>
      <c r="AC4002" s="1"/>
      <c r="AG4002" s="1" t="s">
        <v>3999</v>
      </c>
      <c r="AH4002">
        <v>567700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1.772325953040417</v>
      </c>
      <c r="AS4002" s="1" t="s">
        <v>3999</v>
      </c>
      <c r="AT4002">
        <v>1.7723259530404169E-3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/>
      <c r="AG4003" s="1" t="s">
        <v>4000</v>
      </c>
      <c r="AH4003">
        <v>557700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/>
      <c r="AG4004" s="1" t="s">
        <v>4001</v>
      </c>
      <c r="AH4004">
        <v>547800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/>
      <c r="AG4005" s="1" t="s">
        <v>4002</v>
      </c>
      <c r="AH4005">
        <v>538000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/>
      <c r="AG4006" s="1" t="s">
        <v>4003</v>
      </c>
      <c r="AH4006">
        <v>528400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/>
      <c r="AG4007" s="1" t="s">
        <v>4004</v>
      </c>
      <c r="AH4007">
        <v>519100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/>
      <c r="AG4008" s="1" t="s">
        <v>4005</v>
      </c>
      <c r="AH4008">
        <v>510100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5714.2857142857138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20000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539995.0285714285</v>
      </c>
      <c r="AC4009" s="1"/>
      <c r="AG4009" s="1" t="s">
        <v>4006</v>
      </c>
      <c r="AH4009">
        <v>521600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1.7365378554118567</v>
      </c>
      <c r="AS4009" s="1" t="s">
        <v>4006</v>
      </c>
      <c r="AT4009">
        <v>1.7365378554118568E-3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5714.2857142857138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20000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545974.20571428561</v>
      </c>
      <c r="AC4010" s="1"/>
      <c r="AG4010" s="1" t="s">
        <v>4007</v>
      </c>
      <c r="AH4010">
        <v>533600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1.8464613644528742</v>
      </c>
      <c r="AS4010" s="1" t="s">
        <v>4007</v>
      </c>
      <c r="AT4010">
        <v>1.8464613644528743E-3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/>
      <c r="AG4011" s="1" t="s">
        <v>4008</v>
      </c>
      <c r="AH4011">
        <v>525600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 t="s">
        <v>8670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 t="s">
        <v>8670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 t="s">
        <v>8670</v>
      </c>
      <c r="AC4012" s="1"/>
      <c r="AG4012" s="1" t="s">
        <v>4009</v>
      </c>
      <c r="AH4012">
        <v>517600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 t="s">
        <v>8670</v>
      </c>
      <c r="AS4012" s="1" t="s">
        <v>4009</v>
      </c>
      <c r="AT4012" t="s">
        <v>8670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 t="s">
        <v>8670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 t="s">
        <v>8670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 t="s">
        <v>8670</v>
      </c>
      <c r="AC4013" s="1"/>
      <c r="AG4013" s="1" t="s">
        <v>4010</v>
      </c>
      <c r="AH4013">
        <v>509600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 t="s">
        <v>8670</v>
      </c>
      <c r="AS4013" s="1" t="s">
        <v>4010</v>
      </c>
      <c r="AT4013" t="s">
        <v>8670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/>
      <c r="AG4014" s="1" t="s">
        <v>4011</v>
      </c>
      <c r="AH4014">
        <v>521600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1.6835012475567539</v>
      </c>
      <c r="AS4014" s="1" t="s">
        <v>4011</v>
      </c>
      <c r="AT4014">
        <v>1.683501247556754E-3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/>
      <c r="AG4015" s="1" t="s">
        <v>4012</v>
      </c>
      <c r="AH4015">
        <v>533500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1.5674883265815311</v>
      </c>
      <c r="AS4015" s="1" t="s">
        <v>4012</v>
      </c>
      <c r="AT4015">
        <v>1.5674883265815313E-3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/>
      <c r="AG4016" s="1" t="s">
        <v>4013</v>
      </c>
      <c r="AH4016">
        <v>545000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1.5422747293750914</v>
      </c>
      <c r="AS4016" s="1" t="s">
        <v>4013</v>
      </c>
      <c r="AT4016">
        <v>1.5422747293750913E-3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/>
      <c r="AG4017" s="1" t="s">
        <v>4014</v>
      </c>
      <c r="AH4017">
        <v>536200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/>
      <c r="AG4018" s="1" t="s">
        <v>4015</v>
      </c>
      <c r="AH4018">
        <v>527200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/>
      <c r="AG4019" s="1" t="s">
        <v>4016</v>
      </c>
      <c r="AH4019">
        <v>517900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/>
      <c r="AG4020" s="1" t="s">
        <v>4017</v>
      </c>
      <c r="AH4020">
        <v>508400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5714.2857142857138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20000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590165.62285714282</v>
      </c>
      <c r="AC4021" s="1"/>
      <c r="AG4021" s="1" t="s">
        <v>4018</v>
      </c>
      <c r="AH4021">
        <v>518700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1.7285093815077883</v>
      </c>
      <c r="AS4021" s="1" t="s">
        <v>4018</v>
      </c>
      <c r="AT4021">
        <v>1.7285093815077883E-3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/>
      <c r="AG4022" s="1" t="s">
        <v>4019</v>
      </c>
      <c r="AH4022">
        <v>528900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1.4512083067790684</v>
      </c>
      <c r="AS4022" s="1" t="s">
        <v>4019</v>
      </c>
      <c r="AT4022">
        <v>1.4512083067790683E-3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/>
      <c r="AG4023" s="1" t="s">
        <v>4020</v>
      </c>
      <c r="AH4023">
        <v>539000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1.6759092013380283</v>
      </c>
      <c r="AS4023" s="1" t="s">
        <v>4020</v>
      </c>
      <c r="AT4023">
        <v>1.6759092013380284E-3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/>
      <c r="AG4024" s="1" t="s">
        <v>4021</v>
      </c>
      <c r="AH4024">
        <v>549000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1.2401463479126227</v>
      </c>
      <c r="AS4024" s="1" t="s">
        <v>4021</v>
      </c>
      <c r="AT4024">
        <v>1.2401463479126227E-3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/>
      <c r="AG4025" s="1" t="s">
        <v>4022</v>
      </c>
      <c r="AH4025">
        <v>559000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1.5333299923728969</v>
      </c>
      <c r="AS4025" s="1" t="s">
        <v>4022</v>
      </c>
      <c r="AT4025">
        <v>1.5333299923728969E-3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/>
      <c r="AG4026" s="1" t="s">
        <v>4023</v>
      </c>
      <c r="AH4026">
        <v>569000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1.3485011617787026</v>
      </c>
      <c r="AS4026" s="1" t="s">
        <v>4023</v>
      </c>
      <c r="AT4026">
        <v>1.3485011617787026E-3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 t="s">
        <v>8670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 t="s">
        <v>8670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 t="s">
        <v>8670</v>
      </c>
      <c r="AC4027" s="1"/>
      <c r="AG4027" s="1" t="s">
        <v>4024</v>
      </c>
      <c r="AH4027">
        <v>559100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 t="s">
        <v>8670</v>
      </c>
      <c r="AS4027" s="1" t="s">
        <v>4024</v>
      </c>
      <c r="AT4027" t="s">
        <v>8670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 t="s">
        <v>8670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 t="s">
        <v>8670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 t="s">
        <v>8670</v>
      </c>
      <c r="AC4028" s="1"/>
      <c r="AG4028" s="1" t="s">
        <v>4025</v>
      </c>
      <c r="AH4028">
        <v>549300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 t="s">
        <v>8670</v>
      </c>
      <c r="AS4028" s="1" t="s">
        <v>4025</v>
      </c>
      <c r="AT4028" t="s">
        <v>8670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/>
      <c r="AG4029" s="1" t="s">
        <v>4026</v>
      </c>
      <c r="AH4029">
        <v>539700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 t="s">
        <v>8670</v>
      </c>
      <c r="AS4029" s="1" t="s">
        <v>4026</v>
      </c>
      <c r="AT4029" t="s">
        <v>8670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/>
      <c r="AG4030" s="1" t="s">
        <v>4027</v>
      </c>
      <c r="AH4030">
        <v>530400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 t="s">
        <v>8670</v>
      </c>
      <c r="AS4030" s="1" t="s">
        <v>4027</v>
      </c>
      <c r="AT4030" t="s">
        <v>8670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/>
      <c r="AG4031" s="1" t="s">
        <v>4028</v>
      </c>
      <c r="AH4031">
        <v>521400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 t="s">
        <v>8670</v>
      </c>
      <c r="AS4031" s="1" t="s">
        <v>4028</v>
      </c>
      <c r="AT4031" t="s">
        <v>8670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/>
      <c r="AG4032" s="1" t="s">
        <v>4029</v>
      </c>
      <c r="AH4032">
        <v>532900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1.8045270427494795</v>
      </c>
      <c r="AS4032" s="1" t="s">
        <v>4029</v>
      </c>
      <c r="AT4032">
        <v>1.8045270427494795E-3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/>
      <c r="AG4033" s="1" t="s">
        <v>4030</v>
      </c>
      <c r="AH4033">
        <v>544900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1.6090269113101312</v>
      </c>
      <c r="AS4033" s="1" t="s">
        <v>4030</v>
      </c>
      <c r="AT4033">
        <v>1.6090269113101313E-3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 t="s">
        <v>8670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 t="s">
        <v>8670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 t="s">
        <v>8670</v>
      </c>
      <c r="AC4034" s="1"/>
      <c r="AG4034" s="1" t="s">
        <v>4031</v>
      </c>
      <c r="AH4034">
        <v>536900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 t="s">
        <v>8670</v>
      </c>
      <c r="AS4034" s="1" t="s">
        <v>4031</v>
      </c>
      <c r="AT4034" t="s">
        <v>8670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/>
      <c r="AG4035" s="1" t="s">
        <v>4032</v>
      </c>
      <c r="AH4035">
        <v>528900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5714.2857142857138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20000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619644.2514285713</v>
      </c>
      <c r="AC4036" s="1"/>
      <c r="AG4036" s="1" t="s">
        <v>4033</v>
      </c>
      <c r="AH4036">
        <v>540900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1.5898876424214627</v>
      </c>
      <c r="AS4036" s="1" t="s">
        <v>4033</v>
      </c>
      <c r="AT4036">
        <v>1.5898876424214627E-3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5714.2857142857138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20000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570322.43999999994</v>
      </c>
      <c r="AC4037" s="1"/>
      <c r="AG4037" s="1" t="s">
        <v>4034</v>
      </c>
      <c r="AH4037">
        <v>552900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1.4470075786694856</v>
      </c>
      <c r="AS4037" s="1" t="s">
        <v>4034</v>
      </c>
      <c r="AT4037">
        <v>1.4470075786694855E-3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 t="s">
        <v>8670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 t="s">
        <v>8670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 t="s">
        <v>8670</v>
      </c>
      <c r="AC4038" s="1"/>
      <c r="AG4038" s="1" t="s">
        <v>4035</v>
      </c>
      <c r="AH4038">
        <v>544900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 t="s">
        <v>8670</v>
      </c>
      <c r="AS4038" s="1" t="s">
        <v>4035</v>
      </c>
      <c r="AT4038" t="s">
        <v>8670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5714.2857142857138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20000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581560.79999999993</v>
      </c>
      <c r="AC4039" s="1"/>
      <c r="AG4039" s="1" t="s">
        <v>4036</v>
      </c>
      <c r="AH4039">
        <v>556800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1.4764025864731769</v>
      </c>
      <c r="AS4039" s="1" t="s">
        <v>4036</v>
      </c>
      <c r="AT4039">
        <v>1.476402586473177E-3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5714.2857142857138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20000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723195.32</v>
      </c>
      <c r="AC4040" s="1"/>
      <c r="AG4040" s="1" t="s">
        <v>4037</v>
      </c>
      <c r="AH4040">
        <v>568300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1.7711163014435256</v>
      </c>
      <c r="AS4040" s="1" t="s">
        <v>4037</v>
      </c>
      <c r="AT4040">
        <v>1.7711163014435256E-3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/>
      <c r="AG4041" s="1" t="s">
        <v>4038</v>
      </c>
      <c r="AH4041">
        <v>559500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/>
      <c r="AG4042" s="1" t="s">
        <v>4039</v>
      </c>
      <c r="AH4042">
        <v>550500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5714.2857142857138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20000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868877.82285714278</v>
      </c>
      <c r="AC4043" s="1"/>
      <c r="AG4043" s="1" t="s">
        <v>4040</v>
      </c>
      <c r="AH4043">
        <v>561200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1.7182396650956513</v>
      </c>
      <c r="AS4043" s="1" t="s">
        <v>4040</v>
      </c>
      <c r="AT4043">
        <v>1.7182396650956514E-3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5714.2857142857138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20000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874111.93714285712</v>
      </c>
      <c r="AC4044" s="1"/>
      <c r="AG4044" s="1" t="s">
        <v>4041</v>
      </c>
      <c r="AH4044">
        <v>571700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1.3264317245168282</v>
      </c>
      <c r="AS4044" s="1" t="s">
        <v>4041</v>
      </c>
      <c r="AT4044">
        <v>1.3264317245168284E-3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5714.2857142857138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20000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845358.1028571428</v>
      </c>
      <c r="AC4045" s="1"/>
      <c r="AG4045" s="1" t="s">
        <v>4042</v>
      </c>
      <c r="AH4045">
        <v>582000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1.3589147703846685</v>
      </c>
      <c r="AS4045" s="1" t="s">
        <v>4042</v>
      </c>
      <c r="AT4045">
        <v>1.3589147703846685E-3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5714.2857142857138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20000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801207.97142857139</v>
      </c>
      <c r="AC4046" s="1"/>
      <c r="AG4046" s="1" t="s">
        <v>4043</v>
      </c>
      <c r="AH4046">
        <v>592200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1.6542067965789142</v>
      </c>
      <c r="AS4046" s="1" t="s">
        <v>4043</v>
      </c>
      <c r="AT4046">
        <v>1.6542067965789142E-3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5714.2857142857138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20000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655256.65142857144</v>
      </c>
      <c r="AC4047" s="1"/>
      <c r="AG4047" s="1" t="s">
        <v>4044</v>
      </c>
      <c r="AH4047">
        <v>602300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1.191329448613434</v>
      </c>
      <c r="AS4047" s="1" t="s">
        <v>4044</v>
      </c>
      <c r="AT4047">
        <v>1.191329448613434E-3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5714.2857142857138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20000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880725.27428571426</v>
      </c>
      <c r="AC4048" s="1"/>
      <c r="AG4048" s="1" t="s">
        <v>4045</v>
      </c>
      <c r="AH4048">
        <v>612300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1.1007447460358513</v>
      </c>
      <c r="AS4048" s="1" t="s">
        <v>4045</v>
      </c>
      <c r="AT4048">
        <v>1.1007447460358512E-3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5714.2857142857138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20000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644582.38857142848</v>
      </c>
      <c r="AC4049" s="1"/>
      <c r="AG4049" s="1" t="s">
        <v>4046</v>
      </c>
      <c r="AH4049">
        <v>622300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0.9310716793858399</v>
      </c>
      <c r="AS4049" s="1" t="s">
        <v>4046</v>
      </c>
      <c r="AT4049">
        <v>9.3107167938583991E-4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5714.2857142857138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20000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532678.57142857136</v>
      </c>
      <c r="AC4050" s="1"/>
      <c r="AG4050" s="1" t="s">
        <v>4047</v>
      </c>
      <c r="AH4050">
        <v>632300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1.0267626384601942</v>
      </c>
      <c r="AS4050" s="1" t="s">
        <v>4047</v>
      </c>
      <c r="AT4050">
        <v>1.0267626384601943E-3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/>
      <c r="AG4051" s="1" t="s">
        <v>4048</v>
      </c>
      <c r="AH4051">
        <v>642400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1.6899567308385941</v>
      </c>
      <c r="AS4051" s="1" t="s">
        <v>4048</v>
      </c>
      <c r="AT4051">
        <v>1.6899567308385941E-3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/>
      <c r="AG4052" s="1" t="s">
        <v>4049</v>
      </c>
      <c r="AH4052">
        <v>632600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 t="s">
        <v>8670</v>
      </c>
      <c r="AS4052" s="1" t="s">
        <v>4049</v>
      </c>
      <c r="AT4052" t="s">
        <v>8670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/>
      <c r="AG4053" s="1" t="s">
        <v>4050</v>
      </c>
      <c r="AH4053">
        <v>623000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 t="s">
        <v>8670</v>
      </c>
      <c r="AS4053" s="1" t="s">
        <v>4050</v>
      </c>
      <c r="AT4053" t="s">
        <v>8670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/>
      <c r="AG4054" s="1" t="s">
        <v>4051</v>
      </c>
      <c r="AH4054">
        <v>613700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 t="s">
        <v>8670</v>
      </c>
      <c r="AS4054" s="1" t="s">
        <v>4051</v>
      </c>
      <c r="AT4054" t="s">
        <v>8670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/>
      <c r="AG4055" s="1" t="s">
        <v>4052</v>
      </c>
      <c r="AH4055">
        <v>604700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 t="s">
        <v>8670</v>
      </c>
      <c r="AS4055" s="1" t="s">
        <v>4052</v>
      </c>
      <c r="AT4055" t="s">
        <v>8670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/>
      <c r="AG4056" s="1" t="s">
        <v>4053</v>
      </c>
      <c r="AH4056">
        <v>596200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 t="s">
        <v>8670</v>
      </c>
      <c r="AS4056" s="1" t="s">
        <v>4053</v>
      </c>
      <c r="AT4056" t="s">
        <v>8670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 t="s">
        <v>8670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 t="s">
        <v>8670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 t="s">
        <v>8670</v>
      </c>
      <c r="AC4057" s="1"/>
      <c r="AG4057" s="1" t="s">
        <v>4054</v>
      </c>
      <c r="AH4057">
        <v>588200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 t="s">
        <v>8670</v>
      </c>
      <c r="AS4057" s="1" t="s">
        <v>4054</v>
      </c>
      <c r="AT4057" t="s">
        <v>8670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/>
      <c r="AG4058" s="1" t="s">
        <v>4055</v>
      </c>
      <c r="AH4058">
        <v>600200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1.3268602311430742</v>
      </c>
      <c r="AS4058" s="1" t="s">
        <v>4055</v>
      </c>
      <c r="AT4058">
        <v>1.3268602311430741E-3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/>
      <c r="AG4059" s="1" t="s">
        <v>4056</v>
      </c>
      <c r="AH4059">
        <v>612200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1.6734292393208914</v>
      </c>
      <c r="AS4059" s="1" t="s">
        <v>4056</v>
      </c>
      <c r="AT4059">
        <v>1.6734292393208914E-3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/>
      <c r="AG4060" s="1" t="s">
        <v>4057</v>
      </c>
      <c r="AH4060">
        <v>624200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1.7312206790320912</v>
      </c>
      <c r="AS4060" s="1" t="s">
        <v>4057</v>
      </c>
      <c r="AT4060">
        <v>1.7312206790320913E-3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5714.2857142857138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20000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582125.19999999995</v>
      </c>
      <c r="AC4061" s="1"/>
      <c r="AG4061" s="1" t="s">
        <v>4058</v>
      </c>
      <c r="AH4061">
        <v>636200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1.7892771765945483</v>
      </c>
      <c r="AS4061" s="1" t="s">
        <v>4058</v>
      </c>
      <c r="AT4061">
        <v>1.7892771765945484E-3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/>
      <c r="AG4062" s="1" t="s">
        <v>4059</v>
      </c>
      <c r="AH4062">
        <v>648200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1.7145442376690112</v>
      </c>
      <c r="AS4062" s="1" t="s">
        <v>4059</v>
      </c>
      <c r="AT4062">
        <v>1.7145442376690113E-3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 t="s">
        <v>8670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 t="s">
        <v>8670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 t="s">
        <v>8670</v>
      </c>
      <c r="AC4063" s="1"/>
      <c r="AG4063" s="1" t="s">
        <v>4060</v>
      </c>
      <c r="AH4063">
        <v>640100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 t="s">
        <v>8670</v>
      </c>
      <c r="AS4063" s="1" t="s">
        <v>4060</v>
      </c>
      <c r="AT4063" t="s">
        <v>8670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 t="s">
        <v>8670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 t="s">
        <v>8670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 t="s">
        <v>8670</v>
      </c>
      <c r="AC4064" s="1"/>
      <c r="AG4064" s="1" t="s">
        <v>4061</v>
      </c>
      <c r="AH4064">
        <v>631600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 t="s">
        <v>8670</v>
      </c>
      <c r="AS4064" s="1" t="s">
        <v>4061</v>
      </c>
      <c r="AT4064" t="s">
        <v>8670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/>
      <c r="AG4065" s="1" t="s">
        <v>4062</v>
      </c>
      <c r="AH4065">
        <v>622800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/>
      <c r="AG4066" s="1" t="s">
        <v>4063</v>
      </c>
      <c r="AH4066">
        <v>613800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 t="s">
        <v>8670</v>
      </c>
      <c r="AS4066" s="1" t="s">
        <v>4063</v>
      </c>
      <c r="AT4066" t="s">
        <v>8670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/>
      <c r="AG4067" s="1" t="s">
        <v>4064</v>
      </c>
      <c r="AH4067">
        <v>604500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 t="s">
        <v>8670</v>
      </c>
      <c r="AS4067" s="1" t="s">
        <v>4064</v>
      </c>
      <c r="AT4067" t="s">
        <v>8670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/>
      <c r="AG4068" s="1" t="s">
        <v>4065</v>
      </c>
      <c r="AH4068">
        <v>595000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 t="s">
        <v>8670</v>
      </c>
      <c r="AS4068" s="1" t="s">
        <v>4065</v>
      </c>
      <c r="AT4068" t="s">
        <v>8670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/>
      <c r="AG4069" s="1" t="s">
        <v>4066</v>
      </c>
      <c r="AH4069">
        <v>585300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 t="s">
        <v>8670</v>
      </c>
      <c r="AS4069" s="1" t="s">
        <v>4066</v>
      </c>
      <c r="AT4069" t="s">
        <v>8670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/>
      <c r="AG4070" s="1" t="s">
        <v>4067</v>
      </c>
      <c r="AH4070">
        <v>575500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 t="s">
        <v>8670</v>
      </c>
      <c r="AS4070" s="1" t="s">
        <v>4067</v>
      </c>
      <c r="AT4070" t="s">
        <v>8670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/>
      <c r="AG4071" s="1" t="s">
        <v>4068</v>
      </c>
      <c r="AH4071">
        <v>585600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1.6411164493477712</v>
      </c>
      <c r="AS4071" s="1" t="s">
        <v>4068</v>
      </c>
      <c r="AT4071">
        <v>1.6411164493477712E-3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 t="s">
        <v>8670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 t="s">
        <v>8670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 t="s">
        <v>8670</v>
      </c>
      <c r="AC4072" s="1"/>
      <c r="AG4072" s="1" t="s">
        <v>4069</v>
      </c>
      <c r="AH4072">
        <v>575600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 t="s">
        <v>8670</v>
      </c>
      <c r="AS4072" s="1" t="s">
        <v>4069</v>
      </c>
      <c r="AT4072" t="s">
        <v>8670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 t="s">
        <v>8670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 t="s">
        <v>8670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 t="s">
        <v>8670</v>
      </c>
      <c r="AC4073" s="1"/>
      <c r="AG4073" s="1" t="s">
        <v>4070</v>
      </c>
      <c r="AH4073">
        <v>565600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 t="s">
        <v>8670</v>
      </c>
      <c r="AS4073" s="1" t="s">
        <v>4070</v>
      </c>
      <c r="AT4073" t="s">
        <v>8670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/>
      <c r="AG4074" s="1" t="s">
        <v>4071</v>
      </c>
      <c r="AH4074">
        <v>575600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1.8046655648524341</v>
      </c>
      <c r="AS4074" s="1" t="s">
        <v>4071</v>
      </c>
      <c r="AT4074">
        <v>1.8046655648524341E-3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/>
      <c r="AG4075" s="1" t="s">
        <v>4072</v>
      </c>
      <c r="AH4075">
        <v>565700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 t="s">
        <v>8670</v>
      </c>
      <c r="AS4075" s="1" t="s">
        <v>4072</v>
      </c>
      <c r="AT4075" t="s">
        <v>8670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/>
      <c r="AG4076" s="1" t="s">
        <v>4073</v>
      </c>
      <c r="AH4076">
        <v>555900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 t="s">
        <v>8670</v>
      </c>
      <c r="AS4076" s="1" t="s">
        <v>4073</v>
      </c>
      <c r="AT4076" t="s">
        <v>8670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/>
      <c r="AG4077" s="1" t="s">
        <v>4074</v>
      </c>
      <c r="AH4077">
        <v>546300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/>
      <c r="AG4078" s="1" t="s">
        <v>4075</v>
      </c>
      <c r="AH4078">
        <v>537000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/>
      <c r="AG4079" s="1" t="s">
        <v>4076</v>
      </c>
      <c r="AH4079">
        <v>528000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/>
      <c r="AG4080" s="1" t="s">
        <v>4077</v>
      </c>
      <c r="AH4080">
        <v>519500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>
        <v>5714.2857142857138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>
        <v>20000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>
        <v>808727.50285714271</v>
      </c>
      <c r="AC4081" s="1"/>
      <c r="AG4081" s="1" t="s">
        <v>4078</v>
      </c>
      <c r="AH4081">
        <v>531500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>
        <v>1.8852867664010111</v>
      </c>
      <c r="AS4081" s="1" t="s">
        <v>4078</v>
      </c>
      <c r="AT4081">
        <v>1.8852867664010111E-3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5714.2857142857138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20000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628119.6399999999</v>
      </c>
      <c r="AC4082" s="1"/>
      <c r="AG4082" s="1" t="s">
        <v>4079</v>
      </c>
      <c r="AH4082">
        <v>543500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1.6451699800631767</v>
      </c>
      <c r="AS4082" s="1" t="s">
        <v>4079</v>
      </c>
      <c r="AT4082">
        <v>1.6451699800631768E-3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5714.2857142857138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20000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603879.43999999994</v>
      </c>
      <c r="AC4083" s="1"/>
      <c r="AG4083" s="1" t="s">
        <v>4080</v>
      </c>
      <c r="AH4083">
        <v>555500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1.6407476557923253</v>
      </c>
      <c r="AS4083" s="1" t="s">
        <v>4080</v>
      </c>
      <c r="AT4083">
        <v>1.6407476557923253E-3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5714.2857142857138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20000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599812.66285714274</v>
      </c>
      <c r="AC4084" s="1"/>
      <c r="AG4084" s="1" t="s">
        <v>4081</v>
      </c>
      <c r="AH4084">
        <v>567500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1.9005431600603826</v>
      </c>
      <c r="AS4084" s="1" t="s">
        <v>4081</v>
      </c>
      <c r="AT4084">
        <v>1.9005431600603827E-3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5714.2857142857138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20000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616033.10857142857</v>
      </c>
      <c r="AC4085" s="1"/>
      <c r="AG4085" s="1" t="s">
        <v>4082</v>
      </c>
      <c r="AH4085">
        <v>579500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1.8018750700252284</v>
      </c>
      <c r="AS4085" s="1" t="s">
        <v>4082</v>
      </c>
      <c r="AT4085">
        <v>1.8018750700252283E-3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5714.2857142857138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20000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857016.25142857141</v>
      </c>
      <c r="AC4086" s="1"/>
      <c r="AG4086" s="1" t="s">
        <v>4083</v>
      </c>
      <c r="AH4086">
        <v>591500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1.5894803998439029</v>
      </c>
      <c r="AS4086" s="1" t="s">
        <v>4083</v>
      </c>
      <c r="AT4086">
        <v>1.5894803998439029E-3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/>
      <c r="AG4087" s="1" t="s">
        <v>4084</v>
      </c>
      <c r="AH4087">
        <v>583400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574900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566100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557100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547800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538300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528600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518800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508900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5714.2857142857138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20000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607708</v>
      </c>
      <c r="AC4096" s="1"/>
      <c r="AG4096" s="1" t="s">
        <v>4093</v>
      </c>
      <c r="AH4096">
        <v>518900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1.6320782598748966</v>
      </c>
      <c r="AS4096" s="1" t="s">
        <v>4093</v>
      </c>
      <c r="AT4096">
        <v>1.6320782598748967E-3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528900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1.7317032933376457</v>
      </c>
      <c r="AS4097" s="1" t="s">
        <v>4094</v>
      </c>
      <c r="AT4097">
        <v>1.7317032933376459E-3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/>
      <c r="AG4098" s="1" t="s">
        <v>4095</v>
      </c>
      <c r="AH4098">
        <v>538900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1.7701216748430857</v>
      </c>
      <c r="AS4098" s="1" t="s">
        <v>4095</v>
      </c>
      <c r="AT4098">
        <v>1.7701216748430856E-3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/>
      <c r="AG4099" s="1" t="s">
        <v>4096</v>
      </c>
      <c r="AH4099">
        <v>529000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 t="s">
        <v>8670</v>
      </c>
      <c r="AS4099" s="1" t="s">
        <v>4096</v>
      </c>
      <c r="AT4099" t="s">
        <v>8670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/>
      <c r="AG4100" s="1" t="s">
        <v>4097</v>
      </c>
      <c r="AH4100">
        <v>519200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 t="s">
        <v>8670</v>
      </c>
      <c r="AS4100" s="1" t="s">
        <v>4097</v>
      </c>
      <c r="AT4100" t="s">
        <v>8670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/>
      <c r="AG4101" s="1" t="s">
        <v>4098</v>
      </c>
      <c r="AH4101">
        <v>509600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 t="s">
        <v>8670</v>
      </c>
      <c r="AS4101" s="1" t="s">
        <v>4098</v>
      </c>
      <c r="AT4101" t="s">
        <v>8670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/>
      <c r="AG4102" s="1" t="s">
        <v>4099</v>
      </c>
      <c r="AH4102">
        <v>500300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 t="s">
        <v>8670</v>
      </c>
      <c r="AS4102" s="1" t="s">
        <v>4099</v>
      </c>
      <c r="AT4102" t="s">
        <v>8670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/>
      <c r="AG4103" s="1" t="s">
        <v>4100</v>
      </c>
      <c r="AH4103">
        <v>491300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 t="s">
        <v>8670</v>
      </c>
      <c r="AS4103" s="1" t="s">
        <v>4100</v>
      </c>
      <c r="AT4103" t="s">
        <v>8670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/>
      <c r="AG4104" s="1" t="s">
        <v>4101</v>
      </c>
      <c r="AH4104">
        <v>482800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 t="s">
        <v>8670</v>
      </c>
      <c r="AS4104" s="1" t="s">
        <v>4101</v>
      </c>
      <c r="AT4104" t="s">
        <v>8670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494800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1.7194054958535254</v>
      </c>
      <c r="AS4105" s="1" t="s">
        <v>4102</v>
      </c>
      <c r="AT4105">
        <v>1.7194054958535254E-3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506800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1.6308678484748</v>
      </c>
      <c r="AS4106" s="1" t="s">
        <v>4103</v>
      </c>
      <c r="AT4106">
        <v>1.6308678484748E-3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518800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1.8108993424805595</v>
      </c>
      <c r="AS4107" s="1" t="s">
        <v>4104</v>
      </c>
      <c r="AT4107">
        <v>1.8108993424805595E-3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530800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1.5146693606353596</v>
      </c>
      <c r="AS4108" s="1" t="s">
        <v>4105</v>
      </c>
      <c r="AT4108">
        <v>1.5146693606353596E-3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5714.2857142857138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20000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596888.6</v>
      </c>
      <c r="AC4109" s="1"/>
      <c r="AG4109" s="1" t="s">
        <v>4106</v>
      </c>
      <c r="AH4109">
        <v>542800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1.7771097564330569</v>
      </c>
      <c r="AS4109" s="1" t="s">
        <v>4106</v>
      </c>
      <c r="AT4109">
        <v>1.7771097564330568E-3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5714.2857142857138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20000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525330.4171428571</v>
      </c>
      <c r="AC4110" s="1"/>
      <c r="AG4110" s="1" t="s">
        <v>4107</v>
      </c>
      <c r="AH4110">
        <v>554800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1.892685053171457</v>
      </c>
      <c r="AS4110" s="1" t="s">
        <v>4107</v>
      </c>
      <c r="AT4110">
        <v>1.8926850531714571E-3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566700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1.5563547552044399</v>
      </c>
      <c r="AS4111" s="1" t="s">
        <v>4108</v>
      </c>
      <c r="AT4111">
        <v>1.55635475520444E-3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/>
      <c r="AG4112" s="1" t="s">
        <v>4109</v>
      </c>
      <c r="AH4112">
        <v>558200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 t="s">
        <v>8670</v>
      </c>
      <c r="AS4112" s="1" t="s">
        <v>4109</v>
      </c>
      <c r="AT4112" t="s">
        <v>8670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549400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540400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531100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521600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511900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502100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492200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5714.2857142857138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20000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678939.21142857138</v>
      </c>
      <c r="AC4120" s="1"/>
      <c r="AG4120" s="1" t="s">
        <v>4117</v>
      </c>
      <c r="AH4120">
        <v>502200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1.8351663725045313</v>
      </c>
      <c r="AS4120" s="1" t="s">
        <v>4117</v>
      </c>
      <c r="AT4120">
        <v>1.8351663725045314E-3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5714.2857142857138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20000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619808.69714285713</v>
      </c>
      <c r="AC4121" s="1"/>
      <c r="AG4121" s="1" t="s">
        <v>4118</v>
      </c>
      <c r="AH4121">
        <v>512200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1.900042403981417</v>
      </c>
      <c r="AS4121" s="1" t="s">
        <v>4118</v>
      </c>
      <c r="AT4121">
        <v>1.9000424039814171E-3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 t="s">
        <v>8670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 t="s">
        <v>8670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 t="s">
        <v>8670</v>
      </c>
      <c r="AC4122" s="1"/>
      <c r="AG4122" s="1" t="s">
        <v>4119</v>
      </c>
      <c r="AH4122">
        <v>502200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 t="s">
        <v>8670</v>
      </c>
      <c r="AS4122" s="1" t="s">
        <v>4119</v>
      </c>
      <c r="AT4122" t="s">
        <v>8670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/>
      <c r="AG4123" s="1" t="s">
        <v>4120</v>
      </c>
      <c r="AH4123">
        <v>492300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 t="s">
        <v>8670</v>
      </c>
      <c r="AS4123" s="1" t="s">
        <v>4120</v>
      </c>
      <c r="AT4123" t="s">
        <v>8670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/>
      <c r="AG4124" s="1" t="s">
        <v>4121</v>
      </c>
      <c r="AH4124">
        <v>482500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 t="s">
        <v>8670</v>
      </c>
      <c r="AS4124" s="1" t="s">
        <v>4121</v>
      </c>
      <c r="AT4124" t="s">
        <v>8670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/>
      <c r="AG4125" s="1" t="s">
        <v>4122</v>
      </c>
      <c r="AH4125">
        <v>472900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 t="s">
        <v>8670</v>
      </c>
      <c r="AS4125" s="1" t="s">
        <v>4122</v>
      </c>
      <c r="AT4125" t="s">
        <v>8670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/>
      <c r="AG4126" s="1" t="s">
        <v>4123</v>
      </c>
      <c r="AH4126">
        <v>463600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 t="s">
        <v>8670</v>
      </c>
      <c r="AS4126" s="1" t="s">
        <v>4123</v>
      </c>
      <c r="AT4126" t="s">
        <v>8670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/>
      <c r="AG4127" s="1" t="s">
        <v>4124</v>
      </c>
      <c r="AH4127">
        <v>454600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 t="s">
        <v>8670</v>
      </c>
      <c r="AS4127" s="1" t="s">
        <v>4124</v>
      </c>
      <c r="AT4127" t="s">
        <v>8670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/>
      <c r="AG4128" s="1" t="s">
        <v>4125</v>
      </c>
      <c r="AH4128">
        <v>466100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1.8286771112120053</v>
      </c>
      <c r="AS4128" s="1" t="s">
        <v>4125</v>
      </c>
      <c r="AT4128">
        <v>1.8286771112120052E-3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/>
      <c r="AG4129" s="1" t="s">
        <v>4126</v>
      </c>
      <c r="AH4129">
        <v>458100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 t="s">
        <v>8670</v>
      </c>
      <c r="AS4129" s="1" t="s">
        <v>4126</v>
      </c>
      <c r="AT4129" t="s">
        <v>8670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470100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1.5837051332141026</v>
      </c>
      <c r="AS4130" s="1" t="s">
        <v>4127</v>
      </c>
      <c r="AT4130">
        <v>1.5837051332141026E-3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/>
      <c r="AG4131" s="1" t="s">
        <v>4128</v>
      </c>
      <c r="AH4131">
        <v>482100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1.853763187811531</v>
      </c>
      <c r="AS4131" s="1" t="s">
        <v>4128</v>
      </c>
      <c r="AT4131">
        <v>1.8537631878115311E-3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 t="s">
        <v>8670</v>
      </c>
      <c r="AC4132" s="1"/>
      <c r="AG4132" s="1" t="s">
        <v>4129</v>
      </c>
      <c r="AH4132">
        <v>474100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 t="s">
        <v>8670</v>
      </c>
      <c r="AS4132" s="1" t="s">
        <v>4129</v>
      </c>
      <c r="AT4132" t="s">
        <v>8670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5714.2857142857138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20000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582491.06285714277</v>
      </c>
      <c r="AC4133" s="1"/>
      <c r="AG4133" s="1" t="s">
        <v>4130</v>
      </c>
      <c r="AH4133">
        <v>486100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1.7252564058248796</v>
      </c>
      <c r="AS4133" s="1" t="s">
        <v>4130</v>
      </c>
      <c r="AT4133">
        <v>1.7252564058248797E-3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>
        <v>5714.2857142857138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>
        <v>20000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806522.82857142843</v>
      </c>
      <c r="AC4134" s="1"/>
      <c r="AG4134" s="1" t="s">
        <v>4131</v>
      </c>
      <c r="AH4134">
        <v>498100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1.8831036845394684</v>
      </c>
      <c r="AS4134" s="1" t="s">
        <v>4131</v>
      </c>
      <c r="AT4134">
        <v>1.8831036845394684E-3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 t="s">
        <v>8670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 t="s">
        <v>8670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 t="s">
        <v>8670</v>
      </c>
      <c r="AC4135" s="1"/>
      <c r="AG4135" s="1" t="s">
        <v>4132</v>
      </c>
      <c r="AH4135">
        <v>490000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 t="s">
        <v>8670</v>
      </c>
      <c r="AS4135" s="1" t="s">
        <v>4132</v>
      </c>
      <c r="AT4135" t="s">
        <v>8670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/>
      <c r="AG4136" s="1" t="s">
        <v>4133</v>
      </c>
      <c r="AH4136">
        <v>481500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 t="s">
        <v>8670</v>
      </c>
      <c r="AS4136" s="1" t="s">
        <v>4133</v>
      </c>
      <c r="AT4136" t="s">
        <v>8670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472700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463700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/>
      <c r="AG4139" s="1" t="s">
        <v>4136</v>
      </c>
      <c r="AH4139">
        <v>454400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 t="s">
        <v>8670</v>
      </c>
      <c r="AS4139" s="1" t="s">
        <v>4136</v>
      </c>
      <c r="AT4139" t="s">
        <v>8670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/>
      <c r="AG4140" s="1" t="s">
        <v>4137</v>
      </c>
      <c r="AH4140">
        <v>444900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 t="s">
        <v>8670</v>
      </c>
      <c r="AS4140" s="1" t="s">
        <v>4137</v>
      </c>
      <c r="AT4140" t="s">
        <v>8670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/>
      <c r="AG4141" s="1" t="s">
        <v>4138</v>
      </c>
      <c r="AH4141">
        <v>435200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 t="s">
        <v>8670</v>
      </c>
      <c r="AS4141" s="1" t="s">
        <v>4138</v>
      </c>
      <c r="AT4141" t="s">
        <v>8670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/>
      <c r="AG4142" s="1" t="s">
        <v>4139</v>
      </c>
      <c r="AH4142">
        <v>425400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 t="s">
        <v>8670</v>
      </c>
      <c r="AS4142" s="1" t="s">
        <v>4139</v>
      </c>
      <c r="AT4142" t="s">
        <v>8670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415500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5714.2857142857138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20000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581070.55428571429</v>
      </c>
      <c r="AC4144" s="1"/>
      <c r="AG4144" s="1" t="s">
        <v>4141</v>
      </c>
      <c r="AH4144">
        <v>425500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1.9041506675225142</v>
      </c>
      <c r="AS4144" s="1" t="s">
        <v>4141</v>
      </c>
      <c r="AT4144">
        <v>1.9041506675225141E-3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 t="s">
        <v>8670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 t="s">
        <v>8670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 t="s">
        <v>8670</v>
      </c>
      <c r="AC4145" s="1"/>
      <c r="AG4145" s="1" t="s">
        <v>4142</v>
      </c>
      <c r="AH4145">
        <v>415500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 t="s">
        <v>8670</v>
      </c>
      <c r="AS4145" s="1" t="s">
        <v>4142</v>
      </c>
      <c r="AT4145" t="s">
        <v>8670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/>
      <c r="AG4146" s="1" t="s">
        <v>4143</v>
      </c>
      <c r="AH4146">
        <v>405500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 t="s">
        <v>8670</v>
      </c>
      <c r="AS4146" s="1" t="s">
        <v>4143</v>
      </c>
      <c r="AT4146" t="s">
        <v>8670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/>
      <c r="AG4147" s="1" t="s">
        <v>4144</v>
      </c>
      <c r="AH4147">
        <v>395600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 t="s">
        <v>8670</v>
      </c>
      <c r="AS4147" s="1" t="s">
        <v>4144</v>
      </c>
      <c r="AT4147" t="s">
        <v>8670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/>
      <c r="AG4148" s="1" t="s">
        <v>4145</v>
      </c>
      <c r="AH4148">
        <v>385800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 t="s">
        <v>8670</v>
      </c>
      <c r="AS4148" s="1" t="s">
        <v>4145</v>
      </c>
      <c r="AT4148" t="s">
        <v>8670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376200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366900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357900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/>
      <c r="AG4152" s="1" t="s">
        <v>4149</v>
      </c>
      <c r="AH4152">
        <v>369400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1.8894257408988513</v>
      </c>
      <c r="AS4152" s="1" t="s">
        <v>4149</v>
      </c>
      <c r="AT4152">
        <v>1.8894257408988513E-3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/>
      <c r="AG4153" s="1" t="s">
        <v>4150</v>
      </c>
      <c r="AH4153">
        <v>381400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1.8837647719074628</v>
      </c>
      <c r="AS4153" s="1" t="s">
        <v>4150</v>
      </c>
      <c r="AT4153">
        <v>1.8837647719074629E-3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5714.2857142857138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20000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778575.17714285699</v>
      </c>
      <c r="AC4154" s="1"/>
      <c r="AG4154" s="1" t="s">
        <v>4151</v>
      </c>
      <c r="AH4154">
        <v>393400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1.6114534498668398</v>
      </c>
      <c r="AS4154" s="1" t="s">
        <v>4151</v>
      </c>
      <c r="AT4154">
        <v>1.6114534498668398E-3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5714.2857142857138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20000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863010.42857142852</v>
      </c>
      <c r="AC4155" s="1"/>
      <c r="AG4155" s="1" t="s">
        <v>4152</v>
      </c>
      <c r="AH4155">
        <v>405400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1.8596253555374567</v>
      </c>
      <c r="AS4155" s="1" t="s">
        <v>4152</v>
      </c>
      <c r="AT4155">
        <v>1.8596253555374566E-3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5714.2857142857138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20000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1066731.2171428571</v>
      </c>
      <c r="AC4156" s="1"/>
      <c r="AG4156" s="1" t="s">
        <v>4153</v>
      </c>
      <c r="AH4156">
        <v>417400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1.4316088109282281</v>
      </c>
      <c r="AS4156" s="1" t="s">
        <v>4153</v>
      </c>
      <c r="AT4156">
        <v>1.4316088109282282E-3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5714.2857142857138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20000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1065604.9428571428</v>
      </c>
      <c r="AC4157" s="1"/>
      <c r="AG4157" s="1" t="s">
        <v>4154</v>
      </c>
      <c r="AH4157">
        <v>429400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1.5804968543836628</v>
      </c>
      <c r="AS4157" s="1" t="s">
        <v>4154</v>
      </c>
      <c r="AT4157">
        <v>1.5804968543836628E-3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/>
      <c r="AG4158" s="1" t="s">
        <v>4155</v>
      </c>
      <c r="AH4158">
        <v>421400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5714.2857142857138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20000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1091477.1371428571</v>
      </c>
      <c r="AC4159" s="1"/>
      <c r="AG4159" s="1" t="s">
        <v>4156</v>
      </c>
      <c r="AH4159">
        <v>433300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1.8234077210148911</v>
      </c>
      <c r="AS4159" s="1" t="s">
        <v>4156</v>
      </c>
      <c r="AT4159">
        <v>1.8234077210148912E-3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424800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416000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407000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397700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388200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5714.2857142857138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20000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1087840.1428571427</v>
      </c>
      <c r="AC4165" s="1"/>
      <c r="AG4165" s="1" t="s">
        <v>4162</v>
      </c>
      <c r="AH4165">
        <v>398500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1.8781211880311883</v>
      </c>
      <c r="AS4165" s="1" t="s">
        <v>4162</v>
      </c>
      <c r="AT4165">
        <v>1.8781211880311884E-3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388700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378800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368800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358800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5714.2857142857138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20000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1274598.9142857143</v>
      </c>
      <c r="AC4170" s="1"/>
      <c r="AG4170" s="1" t="s">
        <v>4167</v>
      </c>
      <c r="AH4170">
        <v>368800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1.8962175057807369</v>
      </c>
      <c r="AS4170" s="1" t="s">
        <v>4167</v>
      </c>
      <c r="AT4170">
        <v>1.8962175057807369E-3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358900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349100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339500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330200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321200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312700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5714.2857142857138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20000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911495.53714285709</v>
      </c>
      <c r="AC4177" s="1"/>
      <c r="AG4177" s="1" t="s">
        <v>4174</v>
      </c>
      <c r="AH4177">
        <v>324700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1.8532865510093199</v>
      </c>
      <c r="AS4177" s="1" t="s">
        <v>4174</v>
      </c>
      <c r="AT4177">
        <v>1.85328655100932E-3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316700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5714.2857142857138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20000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954985.70285714278</v>
      </c>
      <c r="AC4179" s="1"/>
      <c r="AG4179" s="1" t="s">
        <v>4176</v>
      </c>
      <c r="AH4179">
        <v>328700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1.9087323521638684</v>
      </c>
      <c r="AS4179" s="1" t="s">
        <v>4176</v>
      </c>
      <c r="AT4179">
        <v>1.9087323521638684E-3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320700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/>
      <c r="AG4181" s="1" t="s">
        <v>4178</v>
      </c>
      <c r="AH4181">
        <v>312700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/>
      <c r="AG4182" s="1" t="s">
        <v>4179</v>
      </c>
      <c r="AH4182">
        <v>304600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5714.2857142857138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20000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1538798.48</v>
      </c>
      <c r="AC4183" s="1"/>
      <c r="AG4183" s="1" t="s">
        <v>4180</v>
      </c>
      <c r="AH4183">
        <v>316100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1.7233377350522283</v>
      </c>
      <c r="AS4183" s="1" t="s">
        <v>4180</v>
      </c>
      <c r="AT4183">
        <v>1.7233377350522284E-3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/>
      <c r="AG4184" s="1" t="s">
        <v>4181</v>
      </c>
      <c r="AH4184">
        <v>307300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/>
      <c r="AG4185" s="1" t="s">
        <v>4182</v>
      </c>
      <c r="AH4185">
        <v>298300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289000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279500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269800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260000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 t="s">
        <v>8670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 t="s">
        <v>8670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 t="s">
        <v>8670</v>
      </c>
      <c r="AC4190" s="1"/>
      <c r="AG4190" s="1" t="s">
        <v>4187</v>
      </c>
      <c r="AH4190">
        <v>250100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 t="s">
        <v>8670</v>
      </c>
      <c r="AS4190" s="1" t="s">
        <v>4187</v>
      </c>
      <c r="AT4190" t="s">
        <v>8670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5714.2857142857138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20000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992520.05714285711</v>
      </c>
      <c r="AC4191" s="1"/>
      <c r="AG4191" s="1" t="s">
        <v>4188</v>
      </c>
      <c r="AH4191">
        <v>260100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1.8724149885011312</v>
      </c>
      <c r="AS4191" s="1" t="s">
        <v>4188</v>
      </c>
      <c r="AT4191">
        <v>1.8724149885011312E-3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5714.2857142857138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20000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933467.40571428568</v>
      </c>
      <c r="AC4192" s="1"/>
      <c r="AG4192" s="1" t="s">
        <v>4189</v>
      </c>
      <c r="AH4192">
        <v>270100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1.5578056109837028</v>
      </c>
      <c r="AS4192" s="1" t="s">
        <v>4189</v>
      </c>
      <c r="AT4192">
        <v>1.5578056109837029E-3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5714.2857142857138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20000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1034036.7771428571</v>
      </c>
      <c r="AC4193" s="1"/>
      <c r="AG4193" s="1" t="s">
        <v>4190</v>
      </c>
      <c r="AH4193">
        <v>280100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1.7973808265900568</v>
      </c>
      <c r="AS4193" s="1" t="s">
        <v>4190</v>
      </c>
      <c r="AT4193">
        <v>1.7973808265900569E-3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270200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260400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250800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241500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232500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224000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216000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208000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200000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5714.2857142857138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20000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1045184.4114285713</v>
      </c>
      <c r="AC4203" s="1"/>
      <c r="AG4203" s="1" t="s">
        <v>4200</v>
      </c>
      <c r="AH4203">
        <v>212000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1.7643505423477142</v>
      </c>
      <c r="AS4203" s="1" t="s">
        <v>4200</v>
      </c>
      <c r="AT4203">
        <v>1.7643505423477143E-3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5714.2857142857138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20000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1211581.4228571428</v>
      </c>
      <c r="AC4204" s="1"/>
      <c r="AG4204" s="1" t="s">
        <v>4201</v>
      </c>
      <c r="AH4204">
        <v>224000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1.3608898652184112</v>
      </c>
      <c r="AS4204" s="1" t="s">
        <v>4201</v>
      </c>
      <c r="AT4204">
        <v>1.3608898652184111E-3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5714.2857142857138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20000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1394159.1942857141</v>
      </c>
      <c r="AC4205" s="1"/>
      <c r="AG4205" s="1" t="s">
        <v>4202</v>
      </c>
      <c r="AH4205">
        <v>236000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1.5394383728950056</v>
      </c>
      <c r="AS4205" s="1" t="s">
        <v>4202</v>
      </c>
      <c r="AT4205">
        <v>1.5394383728950056E-3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5714.2857142857138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20000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1423612.4114285712</v>
      </c>
      <c r="AC4206" s="1"/>
      <c r="AG4206" s="1" t="s">
        <v>4203</v>
      </c>
      <c r="AH4206">
        <v>247900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1.4269342207129256</v>
      </c>
      <c r="AS4206" s="1" t="s">
        <v>4203</v>
      </c>
      <c r="AT4206">
        <v>1.4269342207129257E-3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5714.2857142857138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20000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1421900.114285714</v>
      </c>
      <c r="AC4207" s="1"/>
      <c r="AG4207" s="1" t="s">
        <v>4204</v>
      </c>
      <c r="AH4207">
        <v>259400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1.6040714759367882</v>
      </c>
      <c r="AS4207" s="1" t="s">
        <v>4204</v>
      </c>
      <c r="AT4207">
        <v>1.6040714759367883E-3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5714.2857142857138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20000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1569314.1371428571</v>
      </c>
      <c r="AC4208" s="1"/>
      <c r="AG4208" s="1" t="s">
        <v>4205</v>
      </c>
      <c r="AH4208">
        <v>270600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1.3044994766214226</v>
      </c>
      <c r="AS4208" s="1" t="s">
        <v>4205</v>
      </c>
      <c r="AT4208">
        <v>1.3044994766214226E-3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/>
      <c r="AG4209" s="1" t="s">
        <v>4206</v>
      </c>
      <c r="AH4209">
        <v>261600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5714.2857142857138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20000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1212271.2914285713</v>
      </c>
      <c r="AC4210" s="1"/>
      <c r="AG4210" s="1" t="s">
        <v>4207</v>
      </c>
      <c r="AH4210">
        <v>272300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1.832666004848011</v>
      </c>
      <c r="AS4210" s="1" t="s">
        <v>4207</v>
      </c>
      <c r="AT4210">
        <v>1.832666004848011E-3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5714.2857142857138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20000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976284.96571428573</v>
      </c>
      <c r="AC4211" s="1"/>
      <c r="AG4211" s="1" t="s">
        <v>4208</v>
      </c>
      <c r="AH4211">
        <v>282800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1.4740037926544967</v>
      </c>
      <c r="AS4211" s="1" t="s">
        <v>4208</v>
      </c>
      <c r="AT4211">
        <v>1.4740037926544967E-3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5714.2857142857138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20000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1292431.5542857142</v>
      </c>
      <c r="AC4212" s="1"/>
      <c r="AG4212" s="1" t="s">
        <v>4209</v>
      </c>
      <c r="AH4212">
        <v>293100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1.488386328266154</v>
      </c>
      <c r="AS4212" s="1" t="s">
        <v>4209</v>
      </c>
      <c r="AT4212">
        <v>1.488386328266154E-3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5714.2857142857138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20000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1068300.7828571429</v>
      </c>
      <c r="AC4213" s="1"/>
      <c r="AG4213" s="1" t="s">
        <v>4210</v>
      </c>
      <c r="AH4213">
        <v>303300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1.0089646122292342</v>
      </c>
      <c r="AS4213" s="1" t="s">
        <v>4210</v>
      </c>
      <c r="AT4213">
        <v>1.0089646122292341E-3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5714.2857142857138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20000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1121158.3599999999</v>
      </c>
      <c r="AC4214" s="1"/>
      <c r="AG4214" s="1" t="s">
        <v>4211</v>
      </c>
      <c r="AH4214">
        <v>313400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1.1771137812806227</v>
      </c>
      <c r="AS4214" s="1" t="s">
        <v>4211</v>
      </c>
      <c r="AT4214">
        <v>1.1771137812806227E-3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5714.2857142857138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20000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900978.47999999986</v>
      </c>
      <c r="AC4215" s="1"/>
      <c r="AG4215" s="1" t="s">
        <v>4212</v>
      </c>
      <c r="AH4215">
        <v>323400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0.99090309998181114</v>
      </c>
      <c r="AS4215" s="1" t="s">
        <v>4212</v>
      </c>
      <c r="AT4215">
        <v>9.9090309998181125E-4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5714.2857142857138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20000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883679.81142857135</v>
      </c>
      <c r="AC4216" s="1"/>
      <c r="AG4216" s="1" t="s">
        <v>4213</v>
      </c>
      <c r="AH4216">
        <v>333400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1.1222231593089826</v>
      </c>
      <c r="AS4216" s="1" t="s">
        <v>4213</v>
      </c>
      <c r="AT4216">
        <v>1.1222231593089828E-3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5714.2857142857138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20000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976598.50857142848</v>
      </c>
      <c r="AC4217" s="1"/>
      <c r="AG4217" s="1" t="s">
        <v>4214</v>
      </c>
      <c r="AH4217">
        <v>343400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1.2730262831351655</v>
      </c>
      <c r="AS4217" s="1" t="s">
        <v>4214</v>
      </c>
      <c r="AT4217">
        <v>1.2730262831351655E-3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5714.2857142857138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20000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1113570.7314285713</v>
      </c>
      <c r="AC4218" s="1"/>
      <c r="AG4218" s="1" t="s">
        <v>4215</v>
      </c>
      <c r="AH4218">
        <v>353500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1.083955337447617</v>
      </c>
      <c r="AS4218" s="1" t="s">
        <v>4215</v>
      </c>
      <c r="AT4218">
        <v>1.0839553374476169E-3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5714.2857142857138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20000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1516321.3257142855</v>
      </c>
      <c r="AC4219" s="1"/>
      <c r="AG4219" s="1" t="s">
        <v>4216</v>
      </c>
      <c r="AH4219">
        <v>363700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1.6609589536355369</v>
      </c>
      <c r="AS4219" s="1" t="s">
        <v>4216</v>
      </c>
      <c r="AT4219">
        <v>1.660958953635537E-3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5714.2857142857138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20000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1560972.5542857139</v>
      </c>
      <c r="AC4220" s="1"/>
      <c r="AG4220" s="1" t="s">
        <v>4217</v>
      </c>
      <c r="AH4220">
        <v>374100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1.7509813064444395</v>
      </c>
      <c r="AS4220" s="1" t="s">
        <v>4217</v>
      </c>
      <c r="AT4220">
        <v>1.7509813064444395E-3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364800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355800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347300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339300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5714.2857142857138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20000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1350213.4514285713</v>
      </c>
      <c r="AC4225" s="1"/>
      <c r="AG4225" s="1" t="s">
        <v>4222</v>
      </c>
      <c r="AH4225">
        <v>351300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1.5385196839302342</v>
      </c>
      <c r="AS4225" s="1" t="s">
        <v>4222</v>
      </c>
      <c r="AT4225">
        <v>1.5385196839302342E-3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5714.2857142857138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20000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1012430.7714285713</v>
      </c>
      <c r="AC4226" s="1"/>
      <c r="AG4226" s="1" t="s">
        <v>4223</v>
      </c>
      <c r="AH4226">
        <v>363300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1.3531005491781143</v>
      </c>
      <c r="AS4226" s="1" t="s">
        <v>4223</v>
      </c>
      <c r="AT4226">
        <v>1.3531005491781143E-3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375300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1.2320505097368857</v>
      </c>
      <c r="AS4227" s="1" t="s">
        <v>4224</v>
      </c>
      <c r="AT4227">
        <v>1.2320505097368857E-3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387300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1.6888895684957026</v>
      </c>
      <c r="AS4228" s="1" t="s">
        <v>4225</v>
      </c>
      <c r="AT4228">
        <v>1.6888895684957026E-3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5714.2857142857138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20000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907645.87428571424</v>
      </c>
      <c r="AC4229" s="1"/>
      <c r="AG4229" s="1" t="s">
        <v>4226</v>
      </c>
      <c r="AH4229">
        <v>399300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1.4583746374867315</v>
      </c>
      <c r="AS4229" s="1" t="s">
        <v>4226</v>
      </c>
      <c r="AT4229">
        <v>1.4583746374867315E-3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5714.2857142857138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20000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860058.76571428566</v>
      </c>
      <c r="AC4230" s="1"/>
      <c r="AG4230" s="1" t="s">
        <v>4227</v>
      </c>
      <c r="AH4230">
        <v>411200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1.0245940795135713</v>
      </c>
      <c r="AS4230" s="1" t="s">
        <v>4227</v>
      </c>
      <c r="AT4230">
        <v>1.0245940795135713E-3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5714.2857142857138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20000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834354.07428571431</v>
      </c>
      <c r="AC4231" s="1"/>
      <c r="AG4231" s="1" t="s">
        <v>4228</v>
      </c>
      <c r="AH4231">
        <v>422700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1.2219391695901198</v>
      </c>
      <c r="AS4231" s="1" t="s">
        <v>4228</v>
      </c>
      <c r="AT4231">
        <v>1.22193916959012E-3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5714.2857142857138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20000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960226.78857142851</v>
      </c>
      <c r="AC4232" s="1"/>
      <c r="AG4232" s="1" t="s">
        <v>4229</v>
      </c>
      <c r="AH4232">
        <v>433900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1.7642421866013769</v>
      </c>
      <c r="AS4232" s="1" t="s">
        <v>4229</v>
      </c>
      <c r="AT4232">
        <v>1.764242186601377E-3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424900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/>
      <c r="AG4234" s="1" t="s">
        <v>4231</v>
      </c>
      <c r="AH4234">
        <v>415600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 t="s">
        <v>8670</v>
      </c>
      <c r="AS4234" s="1" t="s">
        <v>4231</v>
      </c>
      <c r="AT4234" t="s">
        <v>8670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406100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/>
      <c r="AG4236" s="1" t="s">
        <v>4233</v>
      </c>
      <c r="AH4236">
        <v>396400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 t="s">
        <v>8670</v>
      </c>
      <c r="AS4236" s="1" t="s">
        <v>4233</v>
      </c>
      <c r="AT4236" t="s">
        <v>8670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5714.2857142857138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20000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824033.46285714279</v>
      </c>
      <c r="AC4237" s="1"/>
      <c r="AG4237" s="1" t="s">
        <v>4234</v>
      </c>
      <c r="AH4237">
        <v>406600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1.640961150940577</v>
      </c>
      <c r="AS4237" s="1" t="s">
        <v>4234</v>
      </c>
      <c r="AT4237">
        <v>1.6409611509405771E-3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416700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1.6297011071703826</v>
      </c>
      <c r="AS4238" s="1" t="s">
        <v>4235</v>
      </c>
      <c r="AT4238">
        <v>1.6297011071703827E-3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426700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1.4411662911923369</v>
      </c>
      <c r="AS4239" s="1" t="s">
        <v>4236</v>
      </c>
      <c r="AT4239">
        <v>1.441166291192337E-3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436700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1.5338691482715372</v>
      </c>
      <c r="AS4240" s="1" t="s">
        <v>4237</v>
      </c>
      <c r="AT4240">
        <v>1.5338691482715372E-3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446700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1.5702118598521368</v>
      </c>
      <c r="AS4241" s="1" t="s">
        <v>4238</v>
      </c>
      <c r="AT4241">
        <v>1.5702118598521369E-3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456800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1.7770963590779483</v>
      </c>
      <c r="AS4242" s="1" t="s">
        <v>4239</v>
      </c>
      <c r="AT4242">
        <v>1.7770963590779483E-3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447000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437400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/>
      <c r="AG4245" s="1" t="s">
        <v>4242</v>
      </c>
      <c r="AH4245">
        <v>428100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 t="s">
        <v>8670</v>
      </c>
      <c r="AS4245" s="1" t="s">
        <v>4242</v>
      </c>
      <c r="AT4245" t="s">
        <v>8670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/>
      <c r="AG4246" s="1" t="s">
        <v>4243</v>
      </c>
      <c r="AH4246">
        <v>419100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 t="s">
        <v>8670</v>
      </c>
      <c r="AS4246" s="1" t="s">
        <v>4243</v>
      </c>
      <c r="AT4246" t="s">
        <v>8670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410600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/>
      <c r="AG4248" s="1" t="s">
        <v>4245</v>
      </c>
      <c r="AH4248">
        <v>402600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 t="s">
        <v>8670</v>
      </c>
      <c r="AS4248" s="1" t="s">
        <v>4245</v>
      </c>
      <c r="AT4248" t="s">
        <v>8670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414600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1.5196223225312913</v>
      </c>
      <c r="AS4249" s="1" t="s">
        <v>4246</v>
      </c>
      <c r="AT4249">
        <v>1.5196223225312914E-3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426600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1.7866483933363142</v>
      </c>
      <c r="AS4250" s="1" t="s">
        <v>4247</v>
      </c>
      <c r="AT4250">
        <v>1.7866483933363143E-3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438600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1.600321307160697</v>
      </c>
      <c r="AS4251" s="1" t="s">
        <v>4248</v>
      </c>
      <c r="AT4251">
        <v>1.6003213071606971E-3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450600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1.731069192381137</v>
      </c>
      <c r="AS4252" s="1" t="s">
        <v>4249</v>
      </c>
      <c r="AT4252">
        <v>1.7310691923811371E-3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5714.2857142857138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20000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844191.28571428568</v>
      </c>
      <c r="AC4253" s="1"/>
      <c r="AG4253" s="1" t="s">
        <v>4250</v>
      </c>
      <c r="AH4253">
        <v>462600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1.3985915785364569</v>
      </c>
      <c r="AS4253" s="1" t="s">
        <v>4250</v>
      </c>
      <c r="AT4253">
        <v>1.3985915785364568E-3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5714.2857142857138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20000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1144355.3828571427</v>
      </c>
      <c r="AC4254" s="1"/>
      <c r="AG4254" s="1" t="s">
        <v>4251</v>
      </c>
      <c r="AH4254">
        <v>474500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1.654292146450371</v>
      </c>
      <c r="AS4254" s="1" t="s">
        <v>4251</v>
      </c>
      <c r="AT4254">
        <v>1.6542921464503711E-3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2542.8571428571427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8900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514163.64948571421</v>
      </c>
      <c r="AC4255" s="1"/>
      <c r="AG4255" s="1" t="s">
        <v>4252</v>
      </c>
      <c r="AH4255">
        <v>474900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0.81647094865321079</v>
      </c>
      <c r="AS4255" s="1" t="s">
        <v>4252</v>
      </c>
      <c r="AT4255">
        <v>8.164709486532108E-4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5714.2857142857138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20000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1180454.6228571427</v>
      </c>
      <c r="AC4256" s="1"/>
      <c r="AG4256" s="1" t="s">
        <v>4253</v>
      </c>
      <c r="AH4256">
        <v>486100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1.6114968582857885</v>
      </c>
      <c r="AS4256" s="1" t="s">
        <v>4253</v>
      </c>
      <c r="AT4256">
        <v>1.6114968582857886E-3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477100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467800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/>
      <c r="AG4259" s="1" t="s">
        <v>4256</v>
      </c>
      <c r="AH4259">
        <v>458300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 t="s">
        <v>8670</v>
      </c>
      <c r="AS4259" s="1" t="s">
        <v>4256</v>
      </c>
      <c r="AT4259" t="s">
        <v>8670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448600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5714.2857142857138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20000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844518.5199999999</v>
      </c>
      <c r="AC4261" s="1"/>
      <c r="AG4261" s="1" t="s">
        <v>4258</v>
      </c>
      <c r="AH4261">
        <v>458800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1.6649870551614399</v>
      </c>
      <c r="AS4261" s="1" t="s">
        <v>4258</v>
      </c>
      <c r="AT4261">
        <v>1.6649870551614398E-3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448900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5714.2857142857138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20000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1320284.857142857</v>
      </c>
      <c r="AC4263" s="1"/>
      <c r="AG4263" s="1" t="s">
        <v>4260</v>
      </c>
      <c r="AH4263">
        <v>458900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1.706143545918674</v>
      </c>
      <c r="AS4263" s="1" t="s">
        <v>4260</v>
      </c>
      <c r="AT4263">
        <v>1.706143545918674E-3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448900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5714.2857142857138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20000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881144.58285714278</v>
      </c>
      <c r="AC4265" s="1"/>
      <c r="AG4265" s="1" t="s">
        <v>4262</v>
      </c>
      <c r="AH4265">
        <v>458900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1.7550864685155425</v>
      </c>
      <c r="AS4265" s="1" t="s">
        <v>4262</v>
      </c>
      <c r="AT4265">
        <v>1.7550864685155424E-3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449000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439200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429600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420300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411300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402800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/>
      <c r="AG4272" s="1" t="s">
        <v>4269</v>
      </c>
      <c r="AH4272">
        <v>394800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 t="s">
        <v>8670</v>
      </c>
      <c r="AS4272" s="1" t="s">
        <v>4269</v>
      </c>
      <c r="AT4272" t="s">
        <v>8670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406800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1.6065981948409425</v>
      </c>
      <c r="AS4273" s="1" t="s">
        <v>4270</v>
      </c>
      <c r="AT4273">
        <v>1.6065981948409425E-3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418800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1.5437748331765082</v>
      </c>
      <c r="AS4274" s="1" t="s">
        <v>4271</v>
      </c>
      <c r="AT4274">
        <v>1.5437748331765082E-3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430800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1.4785682319441713</v>
      </c>
      <c r="AS4275" s="1" t="s">
        <v>4272</v>
      </c>
      <c r="AT4275">
        <v>1.4785682319441713E-3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442800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1.7304334881942112</v>
      </c>
      <c r="AS4276" s="1" t="s">
        <v>4273</v>
      </c>
      <c r="AT4276">
        <v>1.7304334881942112E-3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/>
      <c r="AG4277" s="1" t="s">
        <v>4274</v>
      </c>
      <c r="AH4277">
        <v>454800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1.8228738839919083</v>
      </c>
      <c r="AS4277" s="1" t="s">
        <v>4274</v>
      </c>
      <c r="AT4277">
        <v>1.8228738839919083E-3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446700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5714.2857142857138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20000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1096774.817142857</v>
      </c>
      <c r="AC4279" s="1"/>
      <c r="AG4279" s="1" t="s">
        <v>4276</v>
      </c>
      <c r="AH4279">
        <v>458200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1.5740236446680513</v>
      </c>
      <c r="AS4279" s="1" t="s">
        <v>4276</v>
      </c>
      <c r="AT4279">
        <v>1.5740236446680513E-3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5714.2857142857138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20000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1361324.5485714285</v>
      </c>
      <c r="AC4280" s="1"/>
      <c r="AG4280" s="1" t="s">
        <v>4277</v>
      </c>
      <c r="AH4280">
        <v>469400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1.6940627441869598</v>
      </c>
      <c r="AS4280" s="1" t="s">
        <v>4277</v>
      </c>
      <c r="AT4280">
        <v>1.6940627441869598E-3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460400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451100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441600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5714.2857142857138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20000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1112985.0571428572</v>
      </c>
      <c r="AC4284" s="1"/>
      <c r="AG4284" s="1" t="s">
        <v>4281</v>
      </c>
      <c r="AH4284">
        <v>451900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1.8073286070087085</v>
      </c>
      <c r="AS4284" s="1" t="s">
        <v>4281</v>
      </c>
      <c r="AT4284">
        <v>1.8073286070087085E-3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442100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5714.2857142857138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20000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904270.89142857143</v>
      </c>
      <c r="AC4286" s="1"/>
      <c r="AG4286" s="1" t="s">
        <v>4283</v>
      </c>
      <c r="AH4286">
        <v>452200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1.7659225172228568</v>
      </c>
      <c r="AS4286" s="1" t="s">
        <v>4283</v>
      </c>
      <c r="AT4286">
        <v>1.7659225172228568E-3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442200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452200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1.6195019286348111</v>
      </c>
      <c r="AS4288" s="1" t="s">
        <v>4285</v>
      </c>
      <c r="AT4288">
        <v>1.6195019286348112E-3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/>
      <c r="AG4289" s="1" t="s">
        <v>4286</v>
      </c>
      <c r="AH4289">
        <v>442200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 t="s">
        <v>8670</v>
      </c>
      <c r="AS4289" s="1" t="s">
        <v>4286</v>
      </c>
      <c r="AT4289" t="s">
        <v>8670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 t="s">
        <v>8670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 t="s">
        <v>8670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 t="s">
        <v>8670</v>
      </c>
      <c r="AC4290" s="1"/>
      <c r="AG4290" s="1" t="s">
        <v>4287</v>
      </c>
      <c r="AH4290">
        <v>432300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 t="s">
        <v>8670</v>
      </c>
      <c r="AS4290" s="1" t="s">
        <v>4287</v>
      </c>
      <c r="AT4290" t="s">
        <v>8670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422500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412900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403600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394600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386100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5714.2857142857138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20000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1071468.2457142856</v>
      </c>
      <c r="AC4296" s="1"/>
      <c r="AG4296" s="1" t="s">
        <v>4293</v>
      </c>
      <c r="AH4296">
        <v>398100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1.7358698101994285</v>
      </c>
      <c r="AS4296" s="1" t="s">
        <v>4293</v>
      </c>
      <c r="AT4296">
        <v>1.7358698101994285E-3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5714.2857142857138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20000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1065935.2342857143</v>
      </c>
      <c r="AC4297" s="1"/>
      <c r="AG4297" s="1" t="s">
        <v>4294</v>
      </c>
      <c r="AH4297">
        <v>410100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1.8075675591032112</v>
      </c>
      <c r="AS4297" s="1" t="s">
        <v>4294</v>
      </c>
      <c r="AT4297">
        <v>1.8075675591032112E-3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5714.2857142857138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20000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992121.75428571424</v>
      </c>
      <c r="AC4298" s="1"/>
      <c r="AG4298" s="1" t="s">
        <v>4295</v>
      </c>
      <c r="AH4298">
        <v>422100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1.6689930702967599</v>
      </c>
      <c r="AS4298" s="1" t="s">
        <v>4295</v>
      </c>
      <c r="AT4298">
        <v>1.6689930702967599E-3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5714.2857142857138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20000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1012558.9428571428</v>
      </c>
      <c r="AC4299" s="1"/>
      <c r="AG4299" s="1" t="s">
        <v>4296</v>
      </c>
      <c r="AH4299">
        <v>434100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1.5247654106084796</v>
      </c>
      <c r="AS4299" s="1" t="s">
        <v>4296</v>
      </c>
      <c r="AT4299">
        <v>1.5247654106084797E-3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5714.2857142857138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20000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939377.88</v>
      </c>
      <c r="AC4300" s="1"/>
      <c r="AG4300" s="1" t="s">
        <v>4297</v>
      </c>
      <c r="AH4300">
        <v>446100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1.5567173634244569</v>
      </c>
      <c r="AS4300" s="1" t="s">
        <v>4297</v>
      </c>
      <c r="AT4300">
        <v>1.556717363424457E-3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5714.2857142857138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20000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831240.75999999989</v>
      </c>
      <c r="AC4301" s="1"/>
      <c r="AG4301" s="1" t="s">
        <v>4298</v>
      </c>
      <c r="AH4301">
        <v>458100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1.7019729143361086</v>
      </c>
      <c r="AS4301" s="1" t="s">
        <v>4298</v>
      </c>
      <c r="AT4301">
        <v>1.7019729143361087E-3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470000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1.6260106692411769</v>
      </c>
      <c r="AS4302" s="1" t="s">
        <v>4299</v>
      </c>
      <c r="AT4302">
        <v>1.626010669241177E-3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5714.2857142857138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20000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819982.82285714278</v>
      </c>
      <c r="AC4303" s="1"/>
      <c r="AG4303" s="1" t="s">
        <v>4300</v>
      </c>
      <c r="AH4303">
        <v>481500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1.8131345540195141</v>
      </c>
      <c r="AS4303" s="1" t="s">
        <v>4300</v>
      </c>
      <c r="AT4303">
        <v>1.8131345540195142E-3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472700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463700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454400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444900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435200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425400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415500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5714.2857142857138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20000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937123.3257142856</v>
      </c>
      <c r="AC4311" s="1"/>
      <c r="AG4311" s="1" t="s">
        <v>4308</v>
      </c>
      <c r="AH4311">
        <v>425500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1.6155694264669769</v>
      </c>
      <c r="AS4311" s="1" t="s">
        <v>4308</v>
      </c>
      <c r="AT4311">
        <v>1.6155694264669768E-3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5714.2857142857138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20000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934326.08571428573</v>
      </c>
      <c r="AC4312" s="1"/>
      <c r="AG4312" s="1" t="s">
        <v>4309</v>
      </c>
      <c r="AH4312">
        <v>435500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1.4851528903194628</v>
      </c>
      <c r="AS4312" s="1" t="s">
        <v>4309</v>
      </c>
      <c r="AT4312">
        <v>1.4851528903194629E-3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5714.2857142857138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20000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1201306.9371428571</v>
      </c>
      <c r="AC4313" s="1"/>
      <c r="AG4313" s="1" t="s">
        <v>4310</v>
      </c>
      <c r="AH4313">
        <v>445500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1.5003123278141997</v>
      </c>
      <c r="AS4313" s="1" t="s">
        <v>4310</v>
      </c>
      <c r="AT4313">
        <v>1.5003123278141998E-3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5714.2857142857138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20000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1187955.5828571427</v>
      </c>
      <c r="AC4314" s="1"/>
      <c r="AG4314" s="1" t="s">
        <v>4311</v>
      </c>
      <c r="AH4314">
        <v>455600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1.7379250343009254</v>
      </c>
      <c r="AS4314" s="1" t="s">
        <v>4311</v>
      </c>
      <c r="AT4314">
        <v>1.7379250343009254E-3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445800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436200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426900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417900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409400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401400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393400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5714.2857142857138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20000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914383.72</v>
      </c>
      <c r="AC4322" s="1"/>
      <c r="AG4322" s="1" t="s">
        <v>4319</v>
      </c>
      <c r="AH4322">
        <v>405400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1.7819794821875941</v>
      </c>
      <c r="AS4322" s="1" t="s">
        <v>4319</v>
      </c>
      <c r="AT4322">
        <v>1.781979482187594E-3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5714.2857142857138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20000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994732.32</v>
      </c>
      <c r="AC4323" s="1"/>
      <c r="AG4323" s="1" t="s">
        <v>4320</v>
      </c>
      <c r="AH4323">
        <v>417400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1.2882466259534455</v>
      </c>
      <c r="AS4323" s="1" t="s">
        <v>4320</v>
      </c>
      <c r="AT4323">
        <v>1.2882466259534456E-3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409400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5714.2857142857138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20000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1084992.5028571426</v>
      </c>
      <c r="AC4325" s="1"/>
      <c r="AG4325" s="1" t="s">
        <v>4322</v>
      </c>
      <c r="AH4325">
        <v>421400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1.3500705057520341</v>
      </c>
      <c r="AS4325" s="1" t="s">
        <v>4322</v>
      </c>
      <c r="AT4325">
        <v>1.3500705057520341E-3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5714.2857142857138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20000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1064414.5828571427</v>
      </c>
      <c r="AC4326" s="1"/>
      <c r="AG4326" s="1" t="s">
        <v>4323</v>
      </c>
      <c r="AH4326">
        <v>433300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1.2597604930263255</v>
      </c>
      <c r="AS4326" s="1" t="s">
        <v>4323</v>
      </c>
      <c r="AT4326">
        <v>1.2597604930263255E-3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5714.2857142857138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20000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1146352.7142857143</v>
      </c>
      <c r="AC4327" s="1"/>
      <c r="AG4327" s="1" t="s">
        <v>4324</v>
      </c>
      <c r="AH4327">
        <v>444800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1.7610766104785025</v>
      </c>
      <c r="AS4327" s="1" t="s">
        <v>4324</v>
      </c>
      <c r="AT4327">
        <v>1.7610766104785025E-3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436000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427000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417700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408200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398500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388700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5714.2857142857138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20000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1332337.9942857143</v>
      </c>
      <c r="AC4334" s="1"/>
      <c r="AG4334" s="1" t="s">
        <v>4331</v>
      </c>
      <c r="AH4334">
        <v>398800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1.6269507621678339</v>
      </c>
      <c r="AS4334" s="1" t="s">
        <v>4331</v>
      </c>
      <c r="AT4334">
        <v>1.6269507621678339E-3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388800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378800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368800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5714.2857142857138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20000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869659.59999999986</v>
      </c>
      <c r="AC4338" s="1"/>
      <c r="AG4338" s="1" t="s">
        <v>4335</v>
      </c>
      <c r="AH4338">
        <v>378900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1.5900768714348223</v>
      </c>
      <c r="AS4338" s="1" t="s">
        <v>4335</v>
      </c>
      <c r="AT4338">
        <v>1.5900768714348225E-3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369100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359500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350200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341200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332700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324700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 t="s">
        <v>8670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 t="s">
        <v>8670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 t="s">
        <v>8670</v>
      </c>
      <c r="AC4345" s="1"/>
      <c r="AG4345" s="1" t="s">
        <v>4342</v>
      </c>
      <c r="AH4345">
        <v>316700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 t="s">
        <v>8670</v>
      </c>
      <c r="AS4345" s="1" t="s">
        <v>4342</v>
      </c>
      <c r="AT4345" t="s">
        <v>8670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328700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1.8246884733234683</v>
      </c>
      <c r="AS4346" s="1" t="s">
        <v>4343</v>
      </c>
      <c r="AT4346">
        <v>1.8246884733234684E-3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 t="s">
        <v>8670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 t="s">
        <v>8670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 t="s">
        <v>8670</v>
      </c>
      <c r="AC4347" s="1"/>
      <c r="AG4347" s="1" t="s">
        <v>4344</v>
      </c>
      <c r="AH4347">
        <v>320700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 t="s">
        <v>8670</v>
      </c>
      <c r="AS4347" s="1" t="s">
        <v>4344</v>
      </c>
      <c r="AT4347" t="s">
        <v>8670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 t="s">
        <v>8670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 t="s">
        <v>8670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 t="s">
        <v>8670</v>
      </c>
      <c r="AC4348" s="1"/>
      <c r="AG4348" s="1" t="s">
        <v>4345</v>
      </c>
      <c r="AH4348">
        <v>312700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 t="s">
        <v>8670</v>
      </c>
      <c r="AS4348" s="1" t="s">
        <v>4345</v>
      </c>
      <c r="AT4348" t="s">
        <v>8670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324600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1.4807997580010799</v>
      </c>
      <c r="AS4349" s="1" t="s">
        <v>4346</v>
      </c>
      <c r="AT4349">
        <v>1.48079975800108E-3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336100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1.7544827774866398</v>
      </c>
      <c r="AS4350" s="1" t="s">
        <v>4347</v>
      </c>
      <c r="AT4350">
        <v>1.7544827774866399E-3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 t="s">
        <v>8670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 t="s">
        <v>8670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 t="s">
        <v>8670</v>
      </c>
      <c r="AC4351" s="1"/>
      <c r="AG4351" s="1" t="s">
        <v>4348</v>
      </c>
      <c r="AH4351">
        <v>327300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 t="s">
        <v>8670</v>
      </c>
      <c r="AS4351" s="1" t="s">
        <v>4348</v>
      </c>
      <c r="AT4351" t="s">
        <v>8670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338300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1.6415382317393885</v>
      </c>
      <c r="AS4352" s="1" t="s">
        <v>4349</v>
      </c>
      <c r="AT4352">
        <v>1.6415382317393886E-3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 t="s">
        <v>8670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 t="s">
        <v>8670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 t="s">
        <v>8670</v>
      </c>
      <c r="AC4353" s="1"/>
      <c r="AG4353" s="1" t="s">
        <v>4350</v>
      </c>
      <c r="AH4353">
        <v>329000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 t="s">
        <v>8670</v>
      </c>
      <c r="AS4353" s="1" t="s">
        <v>4350</v>
      </c>
      <c r="AT4353" t="s">
        <v>8670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/>
      <c r="AG4354" s="1" t="s">
        <v>4351</v>
      </c>
      <c r="AH4354">
        <v>319500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 t="s">
        <v>8670</v>
      </c>
      <c r="AS4354" s="1" t="s">
        <v>4351</v>
      </c>
      <c r="AT4354" t="s">
        <v>8670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 t="s">
        <v>8670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 t="s">
        <v>8670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 t="s">
        <v>8670</v>
      </c>
      <c r="AC4355" s="1"/>
      <c r="AG4355" s="1" t="s">
        <v>4352</v>
      </c>
      <c r="AH4355">
        <v>309800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 t="s">
        <v>8670</v>
      </c>
      <c r="AS4355" s="1" t="s">
        <v>4352</v>
      </c>
      <c r="AT4355" t="s">
        <v>8670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 t="s">
        <v>8670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 t="s">
        <v>8670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 t="s">
        <v>8670</v>
      </c>
      <c r="AC4356" s="1"/>
      <c r="AG4356" s="1" t="s">
        <v>4353</v>
      </c>
      <c r="AH4356">
        <v>300000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 t="s">
        <v>8670</v>
      </c>
      <c r="AS4356" s="1" t="s">
        <v>4353</v>
      </c>
      <c r="AT4356" t="s">
        <v>8670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 t="s">
        <v>8670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 t="s">
        <v>8670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 t="s">
        <v>8670</v>
      </c>
      <c r="AC4357" s="1"/>
      <c r="AG4357" s="1" t="s">
        <v>4354</v>
      </c>
      <c r="AH4357">
        <v>290100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 t="s">
        <v>8670</v>
      </c>
      <c r="AS4357" s="1" t="s">
        <v>4354</v>
      </c>
      <c r="AT4357" t="s">
        <v>8670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 t="s">
        <v>8670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 t="s">
        <v>8670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 t="s">
        <v>8670</v>
      </c>
      <c r="AC4358" s="1"/>
      <c r="AG4358" s="1" t="s">
        <v>4355</v>
      </c>
      <c r="AH4358">
        <v>280100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 t="s">
        <v>8670</v>
      </c>
      <c r="AS4358" s="1" t="s">
        <v>4355</v>
      </c>
      <c r="AT4358" t="s">
        <v>8670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 t="s">
        <v>8670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 t="s">
        <v>8670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 t="s">
        <v>8670</v>
      </c>
      <c r="AC4359" s="1"/>
      <c r="AG4359" s="1" t="s">
        <v>4356</v>
      </c>
      <c r="AH4359">
        <v>270100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 t="s">
        <v>8670</v>
      </c>
      <c r="AS4359" s="1" t="s">
        <v>4356</v>
      </c>
      <c r="AT4359" t="s">
        <v>8670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280100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1.7263472638240684</v>
      </c>
      <c r="AS4360" s="1" t="s">
        <v>4357</v>
      </c>
      <c r="AT4360">
        <v>1.7263472638240685E-3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 t="s">
        <v>8670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 t="s">
        <v>8670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 t="s">
        <v>8670</v>
      </c>
      <c r="AC4361" s="1"/>
      <c r="AG4361" s="1" t="s">
        <v>4358</v>
      </c>
      <c r="AH4361">
        <v>270200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 t="s">
        <v>8670</v>
      </c>
      <c r="AS4361" s="1" t="s">
        <v>4358</v>
      </c>
      <c r="AT4361" t="s">
        <v>8670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 t="s">
        <v>8670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 t="s">
        <v>8670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 t="s">
        <v>8670</v>
      </c>
      <c r="AC4362" s="1"/>
      <c r="AG4362" s="1" t="s">
        <v>4359</v>
      </c>
      <c r="AH4362">
        <v>260400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 t="s">
        <v>8670</v>
      </c>
      <c r="AS4362" s="1" t="s">
        <v>4359</v>
      </c>
      <c r="AT4362" t="s">
        <v>8670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 t="s">
        <v>8670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 t="s">
        <v>8670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 t="s">
        <v>8670</v>
      </c>
      <c r="AC4363" s="1"/>
      <c r="AG4363" s="1" t="s">
        <v>4360</v>
      </c>
      <c r="AH4363">
        <v>250800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 t="s">
        <v>8670</v>
      </c>
      <c r="AS4363" s="1" t="s">
        <v>4360</v>
      </c>
      <c r="AT4363" t="s">
        <v>8670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241500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232500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/>
      <c r="AG4366" s="1" t="s">
        <v>4363</v>
      </c>
      <c r="AH4366">
        <v>224000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 t="s">
        <v>8670</v>
      </c>
      <c r="AS4366" s="1" t="s">
        <v>4363</v>
      </c>
      <c r="AT4366" t="s">
        <v>8670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216000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208000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200000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5714.2857142857138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20000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834392.52571428556</v>
      </c>
      <c r="AC4370" s="1"/>
      <c r="AG4370" s="1" t="s">
        <v>4367</v>
      </c>
      <c r="AH4370">
        <v>212000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1.5205003498286969</v>
      </c>
      <c r="AS4370" s="1" t="s">
        <v>4367</v>
      </c>
      <c r="AT4370">
        <v>1.520500349828697E-3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5714.2857142857138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20000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888989.17142857134</v>
      </c>
      <c r="AC4371" s="1"/>
      <c r="AG4371" s="1" t="s">
        <v>4368</v>
      </c>
      <c r="AH4371">
        <v>224000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1.5647407366720685</v>
      </c>
      <c r="AS4371" s="1" t="s">
        <v>4368</v>
      </c>
      <c r="AT4371">
        <v>1.5647407366720684E-3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5714.2857142857138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20000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900032.08571428561</v>
      </c>
      <c r="AC4372" s="1"/>
      <c r="AG4372" s="1" t="s">
        <v>4369</v>
      </c>
      <c r="AH4372">
        <v>236000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1.489851488114194</v>
      </c>
      <c r="AS4372" s="1" t="s">
        <v>4369</v>
      </c>
      <c r="AT4372">
        <v>1.489851488114194E-3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5714.2857142857138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20000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918885.84571428562</v>
      </c>
      <c r="AC4373" s="1"/>
      <c r="AG4373" s="1" t="s">
        <v>4370</v>
      </c>
      <c r="AH4373">
        <v>247900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1.4264952338860224</v>
      </c>
      <c r="AS4373" s="1" t="s">
        <v>4370</v>
      </c>
      <c r="AT4373">
        <v>1.4264952338860224E-3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5714.2857142857138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20000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987069.26857142849</v>
      </c>
      <c r="AC4374" s="1"/>
      <c r="AG4374" s="1" t="s">
        <v>4371</v>
      </c>
      <c r="AH4374">
        <v>259400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1.1820863197991829</v>
      </c>
      <c r="AS4374" s="1" t="s">
        <v>4371</v>
      </c>
      <c r="AT4374">
        <v>1.182086319799183E-3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5714.2857142857138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20000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1044922.8342857141</v>
      </c>
      <c r="AC4375" s="1"/>
      <c r="AG4375" s="1" t="s">
        <v>4372</v>
      </c>
      <c r="AH4375">
        <v>270600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1.47350928930876</v>
      </c>
      <c r="AS4375" s="1" t="s">
        <v>4372</v>
      </c>
      <c r="AT4375">
        <v>1.4735092893087601E-3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5714.2857142857138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20000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1007730.1028571428</v>
      </c>
      <c r="AC4376" s="1"/>
      <c r="AG4376" s="1" t="s">
        <v>4373</v>
      </c>
      <c r="AH4376">
        <v>281600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1.1301277661838682</v>
      </c>
      <c r="AS4376" s="1" t="s">
        <v>4373</v>
      </c>
      <c r="AT4376">
        <v>1.1301277661838682E-3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5714.2857142857138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20000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1432120.7999999998</v>
      </c>
      <c r="AC4377" s="1"/>
      <c r="AG4377" s="1" t="s">
        <v>4374</v>
      </c>
      <c r="AH4377">
        <v>292300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0.90584391398395425</v>
      </c>
      <c r="AS4377" s="1" t="s">
        <v>4374</v>
      </c>
      <c r="AT4377">
        <v>9.0584391398395431E-4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5714.2857142857138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20000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1352097.6914285712</v>
      </c>
      <c r="AC4378" s="1"/>
      <c r="AG4378" s="1" t="s">
        <v>4375</v>
      </c>
      <c r="AH4378">
        <v>302800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1.2149609610771255</v>
      </c>
      <c r="AS4378" s="1" t="s">
        <v>4375</v>
      </c>
      <c r="AT4378">
        <v>1.2149609610771256E-3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5714.2857142857138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20000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856944.05714285711</v>
      </c>
      <c r="AC4379" s="1"/>
      <c r="AG4379" s="1" t="s">
        <v>4376</v>
      </c>
      <c r="AH4379">
        <v>313100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1.1948701774550399</v>
      </c>
      <c r="AS4379" s="1" t="s">
        <v>4376</v>
      </c>
      <c r="AT4379">
        <v>1.1948701774550398E-3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5714.2857142857138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20000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919225.72571428551</v>
      </c>
      <c r="AC4380" s="1"/>
      <c r="AG4380" s="1" t="s">
        <v>4377</v>
      </c>
      <c r="AH4380">
        <v>323300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1.0168717606857427</v>
      </c>
      <c r="AS4380" s="1" t="s">
        <v>4377</v>
      </c>
      <c r="AT4380">
        <v>1.0168717606857426E-3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5714.2857142857138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20000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864288.06857142854</v>
      </c>
      <c r="AC4381" s="1"/>
      <c r="AG4381" s="1" t="s">
        <v>4378</v>
      </c>
      <c r="AH4381">
        <v>333400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0.76840242560120564</v>
      </c>
      <c r="AS4381" s="1" t="s">
        <v>4378</v>
      </c>
      <c r="AT4381">
        <v>7.6840242560120571E-4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343400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1.0332182613192626</v>
      </c>
      <c r="AS4382" s="1" t="s">
        <v>4379</v>
      </c>
      <c r="AT4382">
        <v>1.0332182613192627E-3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5714.2857142857138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20000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893987.33714285714</v>
      </c>
      <c r="AC4383" s="1"/>
      <c r="AG4383" s="1" t="s">
        <v>4380</v>
      </c>
      <c r="AH4383">
        <v>353400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0.35986472287759247</v>
      </c>
      <c r="AS4383" s="1" t="s">
        <v>4380</v>
      </c>
      <c r="AT4383">
        <v>3.5986472287759247E-4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5714.2857142857138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20000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1009578.4228571428</v>
      </c>
      <c r="AC4384" s="1"/>
      <c r="AG4384" s="1" t="s">
        <v>4381</v>
      </c>
      <c r="AH4384">
        <v>363400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0.50261335363333826</v>
      </c>
      <c r="AS4384" s="1" t="s">
        <v>4381</v>
      </c>
      <c r="AT4384">
        <v>5.0261335363333828E-4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5714.2857142857138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20000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886478.18285714276</v>
      </c>
      <c r="AC4385" s="1"/>
      <c r="AG4385" s="1" t="s">
        <v>4382</v>
      </c>
      <c r="AH4385">
        <v>373500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0.26151171555475539</v>
      </c>
      <c r="AS4385" s="1" t="s">
        <v>4382</v>
      </c>
      <c r="AT4385">
        <v>2.6151171555475539E-4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5714.2857142857138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20000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1010270.2114285714</v>
      </c>
      <c r="AC4386" s="1"/>
      <c r="AG4386" s="1" t="s">
        <v>4383</v>
      </c>
      <c r="AH4386">
        <v>383700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1.0757741032005428</v>
      </c>
      <c r="AS4386" s="1" t="s">
        <v>4383</v>
      </c>
      <c r="AT4386">
        <v>1.0757741032005428E-3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5714.2857142857138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20000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884570.2228571428</v>
      </c>
      <c r="AC4387" s="1"/>
      <c r="AG4387" s="1" t="s">
        <v>4384</v>
      </c>
      <c r="AH4387">
        <v>394100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0.88944438605513132</v>
      </c>
      <c r="AS4387" s="1" t="s">
        <v>4384</v>
      </c>
      <c r="AT4387">
        <v>8.8944438605513131E-4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5714.2857142857138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20000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884098.59999999986</v>
      </c>
      <c r="AC4388" s="1"/>
      <c r="AG4388" s="1" t="s">
        <v>4385</v>
      </c>
      <c r="AH4388">
        <v>404800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1.5094667388640339</v>
      </c>
      <c r="AS4388" s="1" t="s">
        <v>4385</v>
      </c>
      <c r="AT4388">
        <v>1.5094667388640339E-3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395800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 t="s">
        <v>8670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 t="s">
        <v>8670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 t="s">
        <v>8670</v>
      </c>
      <c r="AC4390" s="1"/>
      <c r="AG4390" s="1" t="s">
        <v>4387</v>
      </c>
      <c r="AH4390">
        <v>387300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 t="s">
        <v>8670</v>
      </c>
      <c r="AS4390" s="1" t="s">
        <v>4387</v>
      </c>
      <c r="AT4390" t="s">
        <v>8670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5714.2857142857138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20000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844808.52571428556</v>
      </c>
      <c r="AC4391" s="1"/>
      <c r="AG4391" s="1" t="s">
        <v>4388</v>
      </c>
      <c r="AH4391">
        <v>399300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1.2737004826647711</v>
      </c>
      <c r="AS4391" s="1" t="s">
        <v>4388</v>
      </c>
      <c r="AT4391">
        <v>1.2737004826647712E-3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5714.2857142857138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20000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877546.21142857126</v>
      </c>
      <c r="AC4392" s="1"/>
      <c r="AG4392" s="1" t="s">
        <v>4389</v>
      </c>
      <c r="AH4392">
        <v>411300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1.6283583438447595</v>
      </c>
      <c r="AS4392" s="1" t="s">
        <v>4389</v>
      </c>
      <c r="AT4392">
        <v>1.6283583438447596E-3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5714.2857142857138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20000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854675.46857142844</v>
      </c>
      <c r="AC4393" s="1"/>
      <c r="AG4393" s="1" t="s">
        <v>4390</v>
      </c>
      <c r="AH4393">
        <v>423300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1.5093860687307772</v>
      </c>
      <c r="AS4393" s="1" t="s">
        <v>4390</v>
      </c>
      <c r="AT4393">
        <v>1.5093860687307773E-3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5714.2857142857138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20000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850957.20571428561</v>
      </c>
      <c r="AC4394" s="1"/>
      <c r="AG4394" s="1" t="s">
        <v>4391</v>
      </c>
      <c r="AH4394">
        <v>435300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0.96063360064532555</v>
      </c>
      <c r="AS4394" s="1" t="s">
        <v>4391</v>
      </c>
      <c r="AT4394">
        <v>9.6063360064532559E-4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5714.2857142857138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20000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861330.82857142854</v>
      </c>
      <c r="AC4395" s="1"/>
      <c r="AG4395" s="1" t="s">
        <v>4392</v>
      </c>
      <c r="AH4395">
        <v>447300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0.90386927548980545</v>
      </c>
      <c r="AS4395" s="1" t="s">
        <v>4392</v>
      </c>
      <c r="AT4395">
        <v>9.0386927548980552E-4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5714.2857142857138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20000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875455.75999999989</v>
      </c>
      <c r="AC4396" s="1"/>
      <c r="AG4396" s="1" t="s">
        <v>4393</v>
      </c>
      <c r="AH4396">
        <v>459300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1.2521369056771998</v>
      </c>
      <c r="AS4396" s="1" t="s">
        <v>4393</v>
      </c>
      <c r="AT4396">
        <v>1.2521369056772E-3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5714.2857142857138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20000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914916.81714285712</v>
      </c>
      <c r="AC4397" s="1"/>
      <c r="AG4397" s="1" t="s">
        <v>4394</v>
      </c>
      <c r="AH4397">
        <v>471200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1.1325743556206054</v>
      </c>
      <c r="AS4397" s="1" t="s">
        <v>4394</v>
      </c>
      <c r="AT4397">
        <v>1.1325743556206054E-3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482700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0.96117475002840003</v>
      </c>
      <c r="AS4398" s="1" t="s">
        <v>4395</v>
      </c>
      <c r="AT4398">
        <v>9.6117475002840003E-4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493900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0.81042460200971411</v>
      </c>
      <c r="AS4399" s="1" t="s">
        <v>4396</v>
      </c>
      <c r="AT4399">
        <v>8.1042460200971412E-4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5714.2857142857138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20000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839820.29714285699</v>
      </c>
      <c r="AC4400" s="1"/>
      <c r="AG4400" s="1" t="s">
        <v>4397</v>
      </c>
      <c r="AH4400">
        <v>504900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1.2346323809257256</v>
      </c>
      <c r="AS4400" s="1" t="s">
        <v>4397</v>
      </c>
      <c r="AT4400">
        <v>1.2346323809257257E-3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5714.2857142857138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20000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863572.12571428565</v>
      </c>
      <c r="AC4401" s="1"/>
      <c r="AG4401" s="1" t="s">
        <v>4398</v>
      </c>
      <c r="AH4401">
        <v>515600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1.635588568060937</v>
      </c>
      <c r="AS4401" s="1" t="s">
        <v>4398</v>
      </c>
      <c r="AT4401">
        <v>1.6355885680609369E-3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506100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496400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506600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1.5739833268853942</v>
      </c>
      <c r="AS4404" s="1" t="s">
        <v>4401</v>
      </c>
      <c r="AT4404">
        <v>1.5739833268853943E-3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5714.2857142857138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20000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823739.88571428566</v>
      </c>
      <c r="AC4405" s="1"/>
      <c r="AG4405" s="1" t="s">
        <v>4402</v>
      </c>
      <c r="AH4405">
        <v>516700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1.6218275357411196</v>
      </c>
      <c r="AS4405" s="1" t="s">
        <v>4402</v>
      </c>
      <c r="AT4405">
        <v>1.6218275357411196E-3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526700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1.7453293967328283</v>
      </c>
      <c r="AS4406" s="1" t="s">
        <v>4403</v>
      </c>
      <c r="AT4406">
        <v>1.7453293967328283E-3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536700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1.6615564855166913</v>
      </c>
      <c r="AS4407" s="1" t="s">
        <v>4404</v>
      </c>
      <c r="AT4407">
        <v>1.6615564855166913E-3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5714.2857142857138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20000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838294.33142857125</v>
      </c>
      <c r="AC4408" s="1"/>
      <c r="AG4408" s="1" t="s">
        <v>4405</v>
      </c>
      <c r="AH4408">
        <v>546700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1.5142593425958852</v>
      </c>
      <c r="AS4408" s="1" t="s">
        <v>4405</v>
      </c>
      <c r="AT4408">
        <v>1.5142593425958853E-3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556800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1.5720306256050629</v>
      </c>
      <c r="AS4409" s="1" t="s">
        <v>4406</v>
      </c>
      <c r="AT4409">
        <v>1.5720306256050628E-3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5714.2857142857138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20000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894870.60571428551</v>
      </c>
      <c r="AC4410" s="1"/>
      <c r="AG4410" s="1" t="s">
        <v>4407</v>
      </c>
      <c r="AH4410">
        <v>567000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1.6222484581642054</v>
      </c>
      <c r="AS4410" s="1" t="s">
        <v>4407</v>
      </c>
      <c r="AT4410">
        <v>1.6222484581642053E-3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5714.2857142857138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20000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962894.37714285706</v>
      </c>
      <c r="AC4411" s="1"/>
      <c r="AG4411" s="1" t="s">
        <v>4408</v>
      </c>
      <c r="AH4411">
        <v>577400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1.5660642220466969</v>
      </c>
      <c r="AS4411" s="1" t="s">
        <v>4408</v>
      </c>
      <c r="AT4411">
        <v>1.566064222046697E-3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568100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559100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550600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5714.2857142857138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20000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1021342.7714285713</v>
      </c>
      <c r="AC4415" s="1"/>
      <c r="AG4415" s="1" t="s">
        <v>4412</v>
      </c>
      <c r="AH4415">
        <v>562600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1.6729876458385025</v>
      </c>
      <c r="AS4415" s="1" t="s">
        <v>4412</v>
      </c>
      <c r="AT4415">
        <v>1.6729876458385026E-3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554600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5714.2857142857138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20000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926868.98285714269</v>
      </c>
      <c r="AC4417" s="1"/>
      <c r="AG4417" s="1" t="s">
        <v>4414</v>
      </c>
      <c r="AH4417">
        <v>566600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1.711441088284211</v>
      </c>
      <c r="AS4417" s="1" t="s">
        <v>4414</v>
      </c>
      <c r="AT4417">
        <v>1.7114410882842111E-3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5714.2857142857138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20000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966994.7142857142</v>
      </c>
      <c r="AC4418" s="1"/>
      <c r="AG4418" s="1" t="s">
        <v>4415</v>
      </c>
      <c r="AH4418">
        <v>578600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1.0346576352797141</v>
      </c>
      <c r="AS4418" s="1" t="s">
        <v>4415</v>
      </c>
      <c r="AT4418">
        <v>1.0346576352797141E-3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5714.2857142857138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20000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1005109.1657142856</v>
      </c>
      <c r="AC4419" s="1"/>
      <c r="AG4419" s="1" t="s">
        <v>4416</v>
      </c>
      <c r="AH4419">
        <v>590600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0.92642578719933699</v>
      </c>
      <c r="AS4419" s="1" t="s">
        <v>4416</v>
      </c>
      <c r="AT4419">
        <v>9.26425787199337E-4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5714.2857142857138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20000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1020871.5828571427</v>
      </c>
      <c r="AC4420" s="1"/>
      <c r="AG4420" s="1" t="s">
        <v>4417</v>
      </c>
      <c r="AH4420">
        <v>602600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1.0381260533721541</v>
      </c>
      <c r="AS4420" s="1" t="s">
        <v>4417</v>
      </c>
      <c r="AT4420">
        <v>1.0381260533721542E-3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5714.2857142857138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20000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1014690.5542857142</v>
      </c>
      <c r="AC4421" s="1"/>
      <c r="AG4421" s="1" t="s">
        <v>4418</v>
      </c>
      <c r="AH4421">
        <v>614500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0.90517224905129134</v>
      </c>
      <c r="AS4421" s="1" t="s">
        <v>4418</v>
      </c>
      <c r="AT4421">
        <v>9.051722490512914E-4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5714.2857142857138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20000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1015501.9714285713</v>
      </c>
      <c r="AC4422" s="1"/>
      <c r="AG4422" s="1" t="s">
        <v>4419</v>
      </c>
      <c r="AH4422">
        <v>626000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1.1789680550604398</v>
      </c>
      <c r="AS4422" s="1" t="s">
        <v>4419</v>
      </c>
      <c r="AT4422">
        <v>1.1789680550604398E-3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5714.2857142857138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20000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1133421.28</v>
      </c>
      <c r="AC4423" s="1"/>
      <c r="AG4423" s="1" t="s">
        <v>4420</v>
      </c>
      <c r="AH4423">
        <v>637200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1.3594420853588511</v>
      </c>
      <c r="AS4423" s="1" t="s">
        <v>4420</v>
      </c>
      <c r="AT4423">
        <v>1.3594420853588513E-3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5714.2857142857138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20000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885264.10857142857</v>
      </c>
      <c r="AC4424" s="1"/>
      <c r="AG4424" s="1" t="s">
        <v>4421</v>
      </c>
      <c r="AH4424">
        <v>648200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1.5504584811815711</v>
      </c>
      <c r="AS4424" s="1" t="s">
        <v>4421</v>
      </c>
      <c r="AT4424">
        <v>1.5504584811815712E-3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638900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629400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619700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629900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1.5670563960395483</v>
      </c>
      <c r="AS4428" s="1" t="s">
        <v>4425</v>
      </c>
      <c r="AT4428">
        <v>1.5670563960395482E-3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5714.2857142857138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20000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866643.67428571417</v>
      </c>
      <c r="AC4429" s="1"/>
      <c r="AG4429" s="1" t="s">
        <v>4426</v>
      </c>
      <c r="AH4429">
        <v>640000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1.7515677256762683</v>
      </c>
      <c r="AS4429" s="1" t="s">
        <v>4426</v>
      </c>
      <c r="AT4429">
        <v>1.7515677256762683E-3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5714.2857142857138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20000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825860.50857142848</v>
      </c>
      <c r="AC4430" s="1"/>
      <c r="AG4430" s="1" t="s">
        <v>4427</v>
      </c>
      <c r="AH4430">
        <v>650000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1.684075293639</v>
      </c>
      <c r="AS4430" s="1" t="s">
        <v>4427</v>
      </c>
      <c r="AT4430">
        <v>1.684075293639E-3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660000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1.3212956450049369</v>
      </c>
      <c r="AS4431" s="1" t="s">
        <v>4428</v>
      </c>
      <c r="AT4431">
        <v>1.3212956450049369E-3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670000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1.1787087722342913</v>
      </c>
      <c r="AS4432" s="1" t="s">
        <v>4429</v>
      </c>
      <c r="AT4432">
        <v>1.1787087722342914E-3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680100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1.1992861866494227</v>
      </c>
      <c r="AS4433" s="1" t="s">
        <v>4430</v>
      </c>
      <c r="AT4433">
        <v>1.1992861866494226E-3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5714.2857142857138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20000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861955.13142857142</v>
      </c>
      <c r="AC4434" s="1"/>
      <c r="AG4434" s="1" t="s">
        <v>4431</v>
      </c>
      <c r="AH4434">
        <v>690300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1.4553236157739085</v>
      </c>
      <c r="AS4434" s="1" t="s">
        <v>4431</v>
      </c>
      <c r="AT4434">
        <v>1.4553236157739085E-3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5714.2857142857138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20000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825028.33714285714</v>
      </c>
      <c r="AC4435" s="1"/>
      <c r="AG4435" s="1" t="s">
        <v>4432</v>
      </c>
      <c r="AH4435">
        <v>700700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1.6386964964279027</v>
      </c>
      <c r="AS4435" s="1" t="s">
        <v>4432</v>
      </c>
      <c r="AT4435">
        <v>1.6386964964279027E-3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691400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682400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673900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665900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5714.2857142857138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20000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889186.74857142859</v>
      </c>
      <c r="AC4440" s="1"/>
      <c r="AG4440" s="1" t="s">
        <v>4437</v>
      </c>
      <c r="AH4440">
        <v>677900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1.4132779496633998</v>
      </c>
      <c r="AS4440" s="1" t="s">
        <v>4437</v>
      </c>
      <c r="AT4440">
        <v>1.4132779496633999E-3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689900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1.7579407701176799</v>
      </c>
      <c r="AS4441" s="1" t="s">
        <v>4438</v>
      </c>
      <c r="AT4441">
        <v>1.7579407701176799E-3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701900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1.6313078846437195</v>
      </c>
      <c r="AS4442" s="1" t="s">
        <v>4439</v>
      </c>
      <c r="AT4442">
        <v>1.6313078846437194E-3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713900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1.4699108072209086</v>
      </c>
      <c r="AS4443" s="1" t="s">
        <v>4440</v>
      </c>
      <c r="AT4443">
        <v>1.4699108072209087E-3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725900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1.2646332063280856</v>
      </c>
      <c r="AS4444" s="1" t="s">
        <v>4441</v>
      </c>
      <c r="AT4444">
        <v>1.2646332063280857E-3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737800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1.2961212211734057</v>
      </c>
      <c r="AS4445" s="1" t="s">
        <v>4442</v>
      </c>
      <c r="AT4445">
        <v>1.2961212211734057E-3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749300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1.41788699410228</v>
      </c>
      <c r="AS4446" s="1" t="s">
        <v>4443</v>
      </c>
      <c r="AT4446">
        <v>1.41788699410228E-3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760500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1.0063186008971656</v>
      </c>
      <c r="AS4447" s="1" t="s">
        <v>4444</v>
      </c>
      <c r="AT4447">
        <v>1.0063186008971655E-3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5714.2857142857138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20000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1095928.5199999998</v>
      </c>
      <c r="AC4448" s="1"/>
      <c r="AG4448" s="1" t="s">
        <v>4445</v>
      </c>
      <c r="AH4448">
        <v>771500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1.565405319463691</v>
      </c>
      <c r="AS4448" s="1" t="s">
        <v>4445</v>
      </c>
      <c r="AT4448">
        <v>1.5654053194636909E-3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5714.2857142857138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20000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1230589.0742857142</v>
      </c>
      <c r="AC4449" s="1"/>
      <c r="AG4449" s="1" t="s">
        <v>4446</v>
      </c>
      <c r="AH4449">
        <v>782200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1.645367795287177</v>
      </c>
      <c r="AS4449" s="1" t="s">
        <v>4446</v>
      </c>
      <c r="AT4449">
        <v>1.6453677952871771E-3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772700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763000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5714.2857142857138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20000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1134284.3199999998</v>
      </c>
      <c r="AC4452" s="1"/>
      <c r="AG4452" s="1" t="s">
        <v>4449</v>
      </c>
      <c r="AH4452">
        <v>773200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1.483909277523537</v>
      </c>
      <c r="AS4452" s="1" t="s">
        <v>4449</v>
      </c>
      <c r="AT4452">
        <v>1.483909277523537E-3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763300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5714.2857142857138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20000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1191238.577142857</v>
      </c>
      <c r="AC4454" s="1"/>
      <c r="AG4454" s="1" t="s">
        <v>4451</v>
      </c>
      <c r="AH4454">
        <v>773300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1.2477412829757828</v>
      </c>
      <c r="AS4454" s="1" t="s">
        <v>4451</v>
      </c>
      <c r="AT4454">
        <v>1.2477412829757829E-3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5714.2857142857138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20000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1145658.1314285714</v>
      </c>
      <c r="AC4455" s="1"/>
      <c r="AG4455" s="1" t="s">
        <v>4452</v>
      </c>
      <c r="AH4455">
        <v>783300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1.3035125003341028</v>
      </c>
      <c r="AS4455" s="1" t="s">
        <v>4452</v>
      </c>
      <c r="AT4455">
        <v>1.3035125003341029E-3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5714.2857142857138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20000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992812.23999999987</v>
      </c>
      <c r="AC4456" s="1"/>
      <c r="AG4456" s="1" t="s">
        <v>4453</v>
      </c>
      <c r="AH4456">
        <v>793300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1.088463551530594</v>
      </c>
      <c r="AS4456" s="1" t="s">
        <v>4453</v>
      </c>
      <c r="AT4456">
        <v>1.088463551530594E-3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5714.2857142857138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20000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893991.52571428567</v>
      </c>
      <c r="AC4457" s="1"/>
      <c r="AG4457" s="1" t="s">
        <v>4454</v>
      </c>
      <c r="AH4457">
        <v>803400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1.485720535388434</v>
      </c>
      <c r="AS4457" s="1" t="s">
        <v>4454</v>
      </c>
      <c r="AT4457">
        <v>1.4857205353884339E-3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793600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5714.2857142857138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20000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1240201.68</v>
      </c>
      <c r="AC4459" s="1"/>
      <c r="AG4459" s="1" t="s">
        <v>4456</v>
      </c>
      <c r="AH4459">
        <v>804000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1.6566839277014511</v>
      </c>
      <c r="AS4459" s="1" t="s">
        <v>4456</v>
      </c>
      <c r="AT4459">
        <v>1.6566839277014512E-3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5714.2857142857138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20000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1358873.8114285714</v>
      </c>
      <c r="AC4460" s="1"/>
      <c r="AG4460" s="1" t="s">
        <v>4457</v>
      </c>
      <c r="AH4460">
        <v>814700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1.7045918841010572</v>
      </c>
      <c r="AS4460" s="1" t="s">
        <v>4457</v>
      </c>
      <c r="AT4460">
        <v>1.7045918841010572E-3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805700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797200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789200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5714.2857142857138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20000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1172295.3599999999</v>
      </c>
      <c r="AC4464" s="1"/>
      <c r="AG4464" s="1" t="s">
        <v>4461</v>
      </c>
      <c r="AH4464">
        <v>801200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1.5081647664285425</v>
      </c>
      <c r="AS4464" s="1" t="s">
        <v>4461</v>
      </c>
      <c r="AT4464">
        <v>1.5081647664285426E-3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5714.2857142857138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20000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1105098.7885714285</v>
      </c>
      <c r="AC4465" s="1"/>
      <c r="AG4465" s="1" t="s">
        <v>4462</v>
      </c>
      <c r="AH4465">
        <v>813200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1.2089101343799427</v>
      </c>
      <c r="AS4465" s="1" t="s">
        <v>4462</v>
      </c>
      <c r="AT4465">
        <v>1.2089101343799426E-3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5714.2857142857138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20000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908059.86857142847</v>
      </c>
      <c r="AC4466" s="1"/>
      <c r="AG4466" s="1" t="s">
        <v>4463</v>
      </c>
      <c r="AH4466">
        <v>825200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1.5260499312877827</v>
      </c>
      <c r="AS4466" s="1" t="s">
        <v>4463</v>
      </c>
      <c r="AT4466">
        <v>1.5260499312877826E-3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5714.2857142857138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20000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1025313.8971428571</v>
      </c>
      <c r="AC4467" s="1"/>
      <c r="AG4467" s="1" t="s">
        <v>4464</v>
      </c>
      <c r="AH4467">
        <v>837200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1.3180127477899712</v>
      </c>
      <c r="AS4467" s="1" t="s">
        <v>4464</v>
      </c>
      <c r="AT4467">
        <v>1.3180127477899714E-3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5714.2857142857138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20000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1084933.5599999998</v>
      </c>
      <c r="AC4468" s="1"/>
      <c r="AG4468" s="1" t="s">
        <v>4465</v>
      </c>
      <c r="AH4468">
        <v>849200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1.4352027958440454</v>
      </c>
      <c r="AS4468" s="1" t="s">
        <v>4465</v>
      </c>
      <c r="AT4468">
        <v>1.4352027958440454E-3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5714.2857142857138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20000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865162.09142857138</v>
      </c>
      <c r="AC4469" s="1"/>
      <c r="AG4469" s="1" t="s">
        <v>4466</v>
      </c>
      <c r="AH4469">
        <v>861100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0.9947440610414171</v>
      </c>
      <c r="AS4469" s="1" t="s">
        <v>4466</v>
      </c>
      <c r="AT4469">
        <v>9.9474406104141703E-4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5714.2857142857138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20000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868812.08</v>
      </c>
      <c r="AC4470" s="1"/>
      <c r="AG4470" s="1" t="s">
        <v>4467</v>
      </c>
      <c r="AH4470">
        <v>872600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0.98782943499409692</v>
      </c>
      <c r="AS4470" s="1" t="s">
        <v>4467</v>
      </c>
      <c r="AT4470">
        <v>9.8782943499409691E-4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5714.2857142857138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20000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860798.94857142842</v>
      </c>
      <c r="AC4471" s="1"/>
      <c r="AG4471" s="1" t="s">
        <v>4468</v>
      </c>
      <c r="AH4471">
        <v>883800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1.4597152245343428</v>
      </c>
      <c r="AS4471" s="1" t="s">
        <v>4468</v>
      </c>
      <c r="AT4471">
        <v>1.4597152245343428E-3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 t="s">
        <v>8670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 t="s">
        <v>8670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 t="s">
        <v>8670</v>
      </c>
      <c r="AC4472" s="1"/>
      <c r="AG4472" s="1" t="s">
        <v>4469</v>
      </c>
      <c r="AH4472">
        <v>874800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 t="s">
        <v>8670</v>
      </c>
      <c r="AS4472" s="1" t="s">
        <v>4469</v>
      </c>
      <c r="AT4472" t="s">
        <v>8670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5714.2857142857138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20000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997958.46285714279</v>
      </c>
      <c r="AC4473" s="1"/>
      <c r="AG4473" s="1" t="s">
        <v>4470</v>
      </c>
      <c r="AH4473">
        <v>885500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1.6835866824912857</v>
      </c>
      <c r="AS4473" s="1" t="s">
        <v>4470</v>
      </c>
      <c r="AT4473">
        <v>1.6835866824912859E-3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 t="s">
        <v>8670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 t="s">
        <v>8670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 t="s">
        <v>8670</v>
      </c>
      <c r="AC4474" s="1"/>
      <c r="AG4474" s="1" t="s">
        <v>4471</v>
      </c>
      <c r="AH4474">
        <v>876000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 t="s">
        <v>8670</v>
      </c>
      <c r="AS4474" s="1" t="s">
        <v>4471</v>
      </c>
      <c r="AT4474" t="s">
        <v>8670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 t="s">
        <v>8670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 t="s">
        <v>8670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 t="s">
        <v>8670</v>
      </c>
      <c r="AC4475" s="1"/>
      <c r="AG4475" s="1" t="s">
        <v>4472</v>
      </c>
      <c r="AH4475">
        <v>866300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 t="s">
        <v>8670</v>
      </c>
      <c r="AS4475" s="1" t="s">
        <v>4472</v>
      </c>
      <c r="AT4475" t="s">
        <v>8670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876500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1.5845052026631825</v>
      </c>
      <c r="AS4476" s="1" t="s">
        <v>4473</v>
      </c>
      <c r="AT4476">
        <v>1.5845052026631826E-3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 t="s">
        <v>8670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 t="s">
        <v>8670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 t="s">
        <v>8670</v>
      </c>
      <c r="AC4477" s="1"/>
      <c r="AG4477" s="1" t="s">
        <v>4474</v>
      </c>
      <c r="AH4477">
        <v>866600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 t="s">
        <v>8670</v>
      </c>
      <c r="AS4477" s="1" t="s">
        <v>4474</v>
      </c>
      <c r="AT4477" t="s">
        <v>8670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876600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1.6690245687012284</v>
      </c>
      <c r="AS4478" s="1" t="s">
        <v>4475</v>
      </c>
      <c r="AT4478">
        <v>1.6690245687012283E-3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5714.2857142857138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20000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852972.937142857</v>
      </c>
      <c r="AC4479" s="1"/>
      <c r="AG4479" s="1" t="s">
        <v>4476</v>
      </c>
      <c r="AH4479">
        <v>886600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1.1940548588865654</v>
      </c>
      <c r="AS4479" s="1" t="s">
        <v>4476</v>
      </c>
      <c r="AT4479">
        <v>1.1940548588865653E-3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5714.2857142857138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20000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908415.35428571422</v>
      </c>
      <c r="AC4480" s="1"/>
      <c r="AG4480" s="1" t="s">
        <v>4477</v>
      </c>
      <c r="AH4480">
        <v>896600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1.5088764179771481</v>
      </c>
      <c r="AS4480" s="1" t="s">
        <v>4477</v>
      </c>
      <c r="AT4480">
        <v>1.508876417977148E-3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906700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1.1711787126147426</v>
      </c>
      <c r="AS4481" s="1" t="s">
        <v>4478</v>
      </c>
      <c r="AT4481">
        <v>1.1711787126147425E-3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916900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1.1878390381490855</v>
      </c>
      <c r="AS4482" s="1" t="s">
        <v>4479</v>
      </c>
      <c r="AT4482">
        <v>1.1878390381490857E-3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927300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1.679924650792691</v>
      </c>
      <c r="AS4483" s="1" t="s">
        <v>4480</v>
      </c>
      <c r="AT4483">
        <v>1.6799246507926912E-3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 t="s">
        <v>8670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 t="s">
        <v>8670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 t="s">
        <v>8670</v>
      </c>
      <c r="AC4484" s="1"/>
      <c r="AG4484" s="1" t="s">
        <v>4481</v>
      </c>
      <c r="AH4484">
        <v>918000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 t="s">
        <v>8670</v>
      </c>
      <c r="AS4484" s="1" t="s">
        <v>4481</v>
      </c>
      <c r="AT4484" t="s">
        <v>8670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5714.2857142857138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20000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852031.77142857132</v>
      </c>
      <c r="AC4485" s="1"/>
      <c r="AG4485" s="1" t="s">
        <v>4482</v>
      </c>
      <c r="AH4485">
        <v>929000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1.7688196941054228</v>
      </c>
      <c r="AS4485" s="1" t="s">
        <v>4482</v>
      </c>
      <c r="AT4485">
        <v>1.7688196941054229E-3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920500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932500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1.5179064921363654</v>
      </c>
      <c r="AS4487" s="1" t="s">
        <v>4484</v>
      </c>
      <c r="AT4487">
        <v>1.5179064921363654E-3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944500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1.593675300877291</v>
      </c>
      <c r="AS4488" s="1" t="s">
        <v>4485</v>
      </c>
      <c r="AT4488">
        <v>1.5936753008772911E-3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956500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1.6689667128382857</v>
      </c>
      <c r="AS4489" s="1" t="s">
        <v>4486</v>
      </c>
      <c r="AT4489">
        <v>1.6689667128382858E-3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968500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1.4133220574643255</v>
      </c>
      <c r="AS4490" s="1" t="s">
        <v>4487</v>
      </c>
      <c r="AT4490">
        <v>1.4133220574643255E-3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980500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1.0395892012301828</v>
      </c>
      <c r="AS4491" s="1" t="s">
        <v>4488</v>
      </c>
      <c r="AT4491">
        <v>1.039589201230183E-3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992500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1.2201440851923828</v>
      </c>
      <c r="AS4492" s="1" t="s">
        <v>4489</v>
      </c>
      <c r="AT4492">
        <v>1.2201440851923829E-3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1004400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1.1776035572192456</v>
      </c>
      <c r="AS4493" s="1" t="s">
        <v>4490</v>
      </c>
      <c r="AT4493">
        <v>1.1776035572192455E-3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1015900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1.4272935444935311</v>
      </c>
      <c r="AS4494" s="1" t="s">
        <v>4491</v>
      </c>
      <c r="AT4494">
        <v>1.427293544493531E-3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1027100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1.3348001381361883</v>
      </c>
      <c r="AS4495" s="1" t="s">
        <v>4492</v>
      </c>
      <c r="AT4495">
        <v>1.3348001381361884E-3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1038100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1.743089947650674</v>
      </c>
      <c r="AS4496" s="1" t="s">
        <v>4493</v>
      </c>
      <c r="AT4496">
        <v>1.743089947650674E-3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1048800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1.6854922906098226</v>
      </c>
      <c r="AS4497" s="1" t="s">
        <v>4494</v>
      </c>
      <c r="AT4497">
        <v>1.6854922906098227E-3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 t="s">
        <v>8670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 t="s">
        <v>8670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 t="s">
        <v>8670</v>
      </c>
      <c r="AC4498" s="1"/>
      <c r="AG4498" s="1" t="s">
        <v>4495</v>
      </c>
      <c r="AH4498">
        <v>1039300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 t="s">
        <v>8670</v>
      </c>
      <c r="AS4498" s="1" t="s">
        <v>4495</v>
      </c>
      <c r="AT4498" t="s">
        <v>8670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 t="s">
        <v>8670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 t="s">
        <v>8670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 t="s">
        <v>8670</v>
      </c>
      <c r="AC4499" s="1"/>
      <c r="AG4499" s="1" t="s">
        <v>4496</v>
      </c>
      <c r="AH4499">
        <v>1029600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 t="s">
        <v>8670</v>
      </c>
      <c r="AS4499" s="1" t="s">
        <v>4496</v>
      </c>
      <c r="AT4499" t="s">
        <v>8670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 t="s">
        <v>8670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 t="s">
        <v>8670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 t="s">
        <v>8670</v>
      </c>
      <c r="AC4500" s="1"/>
      <c r="AG4500" s="1" t="s">
        <v>4497</v>
      </c>
      <c r="AH4500">
        <v>1019800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 t="s">
        <v>8670</v>
      </c>
      <c r="AS4500" s="1" t="s">
        <v>4497</v>
      </c>
      <c r="AT4500" t="s">
        <v>8670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1029900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1.6714183670572456</v>
      </c>
      <c r="AS4501" s="1" t="s">
        <v>4498</v>
      </c>
      <c r="AT4501">
        <v>1.6714183670572455E-3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1039900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1.2401980993493313</v>
      </c>
      <c r="AS4502" s="1" t="s">
        <v>4499</v>
      </c>
      <c r="AT4502">
        <v>1.2401980993493314E-3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1049900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1.4871206464796858</v>
      </c>
      <c r="AS4503" s="1" t="s">
        <v>4500</v>
      </c>
      <c r="AT4503">
        <v>1.4871206464796857E-3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1059900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1.0911559311256227</v>
      </c>
      <c r="AS4504" s="1" t="s">
        <v>4501</v>
      </c>
      <c r="AT4504">
        <v>1.0911559311256227E-3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1070000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1.6107884125356968</v>
      </c>
      <c r="AS4505" s="1" t="s">
        <v>4502</v>
      </c>
      <c r="AT4505">
        <v>1.6107884125356969E-3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1080200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1.7071337324258455</v>
      </c>
      <c r="AS4506" s="1" t="s">
        <v>4503</v>
      </c>
      <c r="AT4506">
        <v>1.7071337324258457E-3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1070600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1061300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1052300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1043800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5714.2857142857138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20000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1500965.4</v>
      </c>
      <c r="AC4511" s="1"/>
      <c r="AG4511" s="1" t="s">
        <v>4508</v>
      </c>
      <c r="AH4511">
        <v>1055800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1.5816284933301481</v>
      </c>
      <c r="AS4511" s="1" t="s">
        <v>4508</v>
      </c>
      <c r="AT4511">
        <v>1.5816284933301481E-3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5714.2857142857138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20000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1461065.5885714283</v>
      </c>
      <c r="AC4512" s="1"/>
      <c r="AG4512" s="1" t="s">
        <v>4509</v>
      </c>
      <c r="AH4512">
        <v>1067800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1.6350616641865141</v>
      </c>
      <c r="AS4512" s="1" t="s">
        <v>4509</v>
      </c>
      <c r="AT4512">
        <v>1.6350616641865141E-3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5714.2857142857138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20000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1215052.4914285713</v>
      </c>
      <c r="AC4513" s="1"/>
      <c r="AG4513" s="1" t="s">
        <v>4510</v>
      </c>
      <c r="AH4513">
        <v>1079800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1.6351551586068112</v>
      </c>
      <c r="AS4513" s="1" t="s">
        <v>4510</v>
      </c>
      <c r="AT4513">
        <v>1.6351551586068112E-3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5714.2857142857138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20000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1121919.4685714284</v>
      </c>
      <c r="AC4514" s="1"/>
      <c r="AG4514" s="1" t="s">
        <v>4511</v>
      </c>
      <c r="AH4514">
        <v>1091800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1.4746024771716337</v>
      </c>
      <c r="AS4514" s="1" t="s">
        <v>4511</v>
      </c>
      <c r="AT4514">
        <v>1.4746024771716338E-3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5714.2857142857138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20000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1129953.96</v>
      </c>
      <c r="AC4515" s="1"/>
      <c r="AG4515" s="1" t="s">
        <v>4512</v>
      </c>
      <c r="AH4515">
        <v>1103800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1.3347309959811542</v>
      </c>
      <c r="AS4515" s="1" t="s">
        <v>4512</v>
      </c>
      <c r="AT4515">
        <v>1.3347309959811542E-3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5714.2857142857138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20000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976151.64571428567</v>
      </c>
      <c r="AC4516" s="1"/>
      <c r="AG4516" s="1" t="s">
        <v>4513</v>
      </c>
      <c r="AH4516">
        <v>1115700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1.3513010193055026</v>
      </c>
      <c r="AS4516" s="1" t="s">
        <v>4513</v>
      </c>
      <c r="AT4516">
        <v>1.3513010193055026E-3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5714.2857142857138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20000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1348851.2285714285</v>
      </c>
      <c r="AC4517" s="1"/>
      <c r="AG4517" s="1" t="s">
        <v>4514</v>
      </c>
      <c r="AH4517">
        <v>1127200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1.2117603872000171</v>
      </c>
      <c r="AS4517" s="1" t="s">
        <v>4514</v>
      </c>
      <c r="AT4517">
        <v>1.2117603872000172E-3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5714.2857142857138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20000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1418042.3428571427</v>
      </c>
      <c r="AC4518" s="1"/>
      <c r="AG4518" s="1" t="s">
        <v>4515</v>
      </c>
      <c r="AH4518">
        <v>1138400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1.4499192659294853</v>
      </c>
      <c r="AS4518" s="1" t="s">
        <v>4515</v>
      </c>
      <c r="AT4518">
        <v>1.4499192659294853E-3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5714.2857142857138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20000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1459643.3828571427</v>
      </c>
      <c r="AC4519" s="1"/>
      <c r="AG4519" s="1" t="s">
        <v>4516</v>
      </c>
      <c r="AH4519">
        <v>1149400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1.3710946189868056</v>
      </c>
      <c r="AS4519" s="1" t="s">
        <v>4516</v>
      </c>
      <c r="AT4519">
        <v>1.3710946189868056E-3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5714.2857142857138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20000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1454008.5257142857</v>
      </c>
      <c r="AC4520" s="1"/>
      <c r="AG4520" s="1" t="s">
        <v>4517</v>
      </c>
      <c r="AH4520">
        <v>1160100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1.3102121529557655</v>
      </c>
      <c r="AS4520" s="1" t="s">
        <v>4517</v>
      </c>
      <c r="AT4520">
        <v>1.3102121529557655E-3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5714.2857142857138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20000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1507994.3828571427</v>
      </c>
      <c r="AC4521" s="1"/>
      <c r="AG4521" s="1" t="s">
        <v>4518</v>
      </c>
      <c r="AH4521">
        <v>1170600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1.2857222119316971</v>
      </c>
      <c r="AS4521" s="1" t="s">
        <v>4518</v>
      </c>
      <c r="AT4521">
        <v>1.2857222119316972E-3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5714.2857142857138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20000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1376953.7371428569</v>
      </c>
      <c r="AC4522" s="1"/>
      <c r="AG4522" s="1" t="s">
        <v>4519</v>
      </c>
      <c r="AH4522">
        <v>1180900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1.5262240568130114</v>
      </c>
      <c r="AS4522" s="1" t="s">
        <v>4519</v>
      </c>
      <c r="AT4522">
        <v>1.5262240568130114E-3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5714.2857142857138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20000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1291893.0514285713</v>
      </c>
      <c r="AC4523" s="1"/>
      <c r="AG4523" s="1" t="s">
        <v>4520</v>
      </c>
      <c r="AH4523">
        <v>1191100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0.97189871389914273</v>
      </c>
      <c r="AS4523" s="1" t="s">
        <v>4520</v>
      </c>
      <c r="AT4523">
        <v>9.7189871389914272E-4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5714.2857142857138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20000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1245126.6914285712</v>
      </c>
      <c r="AC4524" s="1"/>
      <c r="AG4524" s="1" t="s">
        <v>4521</v>
      </c>
      <c r="AH4524">
        <v>1201200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1.4446569089091768</v>
      </c>
      <c r="AS4524" s="1" t="s">
        <v>4521</v>
      </c>
      <c r="AT4524">
        <v>1.4446569089091768E-3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5714.2857142857138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20000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1316927.3142857142</v>
      </c>
      <c r="AC4525" s="1"/>
      <c r="AG4525" s="1" t="s">
        <v>4522</v>
      </c>
      <c r="AH4525">
        <v>1211200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0.95667388953687982</v>
      </c>
      <c r="AS4525" s="1" t="s">
        <v>4522</v>
      </c>
      <c r="AT4525">
        <v>9.5667388953687982E-4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5714.2857142857138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20000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1404249.3542857142</v>
      </c>
      <c r="AC4526" s="1"/>
      <c r="AG4526" s="1" t="s">
        <v>4523</v>
      </c>
      <c r="AH4526">
        <v>1221200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0.64656108884070274</v>
      </c>
      <c r="AS4526" s="1" t="s">
        <v>4523</v>
      </c>
      <c r="AT4526">
        <v>6.4656108884070273E-4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5714.2857142857138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20000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1396846.4857142856</v>
      </c>
      <c r="AC4527" s="1"/>
      <c r="AG4527" s="1" t="s">
        <v>4524</v>
      </c>
      <c r="AH4527">
        <v>1231200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0.55035501933696562</v>
      </c>
      <c r="AS4527" s="1" t="s">
        <v>4524</v>
      </c>
      <c r="AT4527">
        <v>5.5035501933696561E-4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5714.2857142857138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20000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1433090.6457142856</v>
      </c>
      <c r="AC4528" s="1"/>
      <c r="AG4528" s="1" t="s">
        <v>4525</v>
      </c>
      <c r="AH4528">
        <v>1241300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0.32797091613457308</v>
      </c>
      <c r="AS4528" s="1" t="s">
        <v>4525</v>
      </c>
      <c r="AT4528">
        <v>3.2797091613457306E-4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5714.2857142857138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20000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1719101.2114285713</v>
      </c>
      <c r="AC4529" s="1"/>
      <c r="AG4529" s="1" t="s">
        <v>4526</v>
      </c>
      <c r="AH4529">
        <v>1251500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0.43500950129405935</v>
      </c>
      <c r="AS4529" s="1" t="s">
        <v>4526</v>
      </c>
      <c r="AT4529">
        <v>4.3500950129405936E-4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5714.2857142857138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20000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1442816.5999999999</v>
      </c>
      <c r="AC4530" s="1"/>
      <c r="AG4530" s="1" t="s">
        <v>4527</v>
      </c>
      <c r="AH4530">
        <v>1261900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0.7997498971133542</v>
      </c>
      <c r="AS4530" s="1" t="s">
        <v>4527</v>
      </c>
      <c r="AT4530">
        <v>7.9974989711335419E-4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5714.2857142857138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20000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1745865.6514285714</v>
      </c>
      <c r="AC4531" s="1"/>
      <c r="AG4531" s="1" t="s">
        <v>4528</v>
      </c>
      <c r="AH4531">
        <v>1272600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0.84519044838249135</v>
      </c>
      <c r="AS4531" s="1" t="s">
        <v>4528</v>
      </c>
      <c r="AT4531">
        <v>8.451904483824914E-4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5714.2857142857138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20000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1819032.154285714</v>
      </c>
      <c r="AC4532" s="1"/>
      <c r="AG4532" s="1" t="s">
        <v>4529</v>
      </c>
      <c r="AH4532">
        <v>1283600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1.2861821671831197</v>
      </c>
      <c r="AS4532" s="1" t="s">
        <v>4529</v>
      </c>
      <c r="AT4532">
        <v>1.2861821671831199E-3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5714.2857142857138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20000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1823057.5142857139</v>
      </c>
      <c r="AC4533" s="1"/>
      <c r="AG4533" s="1" t="s">
        <v>4530</v>
      </c>
      <c r="AH4533">
        <v>1295100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1.0767290983279714</v>
      </c>
      <c r="AS4533" s="1" t="s">
        <v>4530</v>
      </c>
      <c r="AT4533">
        <v>1.0767290983279714E-3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5714.2857142857138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20000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1956934.817142857</v>
      </c>
      <c r="AC4534" s="1"/>
      <c r="AG4534" s="1" t="s">
        <v>4531</v>
      </c>
      <c r="AH4534">
        <v>1307100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1.2096677355953485</v>
      </c>
      <c r="AS4534" s="1" t="s">
        <v>4531</v>
      </c>
      <c r="AT4534">
        <v>1.2096677355953485E-3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5714.2857142857138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20000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1809091.0971428568</v>
      </c>
      <c r="AC4535" s="1"/>
      <c r="AG4535" s="1" t="s">
        <v>4532</v>
      </c>
      <c r="AH4535">
        <v>1319100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1.1824253517614285</v>
      </c>
      <c r="AS4535" s="1" t="s">
        <v>4532</v>
      </c>
      <c r="AT4535">
        <v>1.1824253517614285E-3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5714.2857142857138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20000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1859902.8685714283</v>
      </c>
      <c r="AC4536" s="1"/>
      <c r="AG4536" s="1" t="s">
        <v>4533</v>
      </c>
      <c r="AH4536">
        <v>1331100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1.2003339937079485</v>
      </c>
      <c r="AS4536" s="1" t="s">
        <v>4533</v>
      </c>
      <c r="AT4536">
        <v>1.2003339937079484E-3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5714.2857142857138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20000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1456415.057142857</v>
      </c>
      <c r="AC4537" s="1"/>
      <c r="AG4537" s="1" t="s">
        <v>4534</v>
      </c>
      <c r="AH4537">
        <v>1343100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0.64011737439638272</v>
      </c>
      <c r="AS4537" s="1" t="s">
        <v>4534</v>
      </c>
      <c r="AT4537">
        <v>6.4011737439638276E-4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1335100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5714.2857142857138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20000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1167834.3828571427</v>
      </c>
      <c r="AC4539" s="1"/>
      <c r="AG4539" s="1" t="s">
        <v>4536</v>
      </c>
      <c r="AH4539">
        <v>1347100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1.6042777629266567</v>
      </c>
      <c r="AS4539" s="1" t="s">
        <v>4536</v>
      </c>
      <c r="AT4539">
        <v>1.6042777629266566E-3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1339000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5714.2857142857138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20000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1007949.4799999999</v>
      </c>
      <c r="AC4541" s="1"/>
      <c r="AG4541" s="1" t="s">
        <v>4538</v>
      </c>
      <c r="AH4541">
        <v>1350500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1.5222227363310856</v>
      </c>
      <c r="AS4541" s="1" t="s">
        <v>4538</v>
      </c>
      <c r="AT4541">
        <v>1.5222227363310857E-3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5714.2857142857138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20000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1046372.417142857</v>
      </c>
      <c r="AC4542" s="1"/>
      <c r="AG4542" s="1" t="s">
        <v>4539</v>
      </c>
      <c r="AH4542">
        <v>1361700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1.6340042984347198</v>
      </c>
      <c r="AS4542" s="1" t="s">
        <v>4539</v>
      </c>
      <c r="AT4542">
        <v>1.63400429843472E-3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1352700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5714.2857142857138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20000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1614438.1257142858</v>
      </c>
      <c r="AC4544" s="1"/>
      <c r="AG4544" s="1" t="s">
        <v>4541</v>
      </c>
      <c r="AH4544">
        <v>1363400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1.7401409829146512</v>
      </c>
      <c r="AS4544" s="1" t="s">
        <v>4541</v>
      </c>
      <c r="AT4544">
        <v>1.7401409829146512E-3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1353900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5714.2857142857138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20000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1685993.9999999998</v>
      </c>
      <c r="AC4546" s="1"/>
      <c r="AG4546" s="1" t="s">
        <v>4543</v>
      </c>
      <c r="AH4546">
        <v>1364200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1.5778313206650512</v>
      </c>
      <c r="AS4546" s="1" t="s">
        <v>4543</v>
      </c>
      <c r="AT4546">
        <v>1.5778313206650512E-3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5714.2857142857138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20000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1716803.5028571426</v>
      </c>
      <c r="AC4547" s="1"/>
      <c r="AG4547" s="1" t="s">
        <v>4544</v>
      </c>
      <c r="AH4547">
        <v>1374400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1.4439310132334395</v>
      </c>
      <c r="AS4547" s="1" t="s">
        <v>4544</v>
      </c>
      <c r="AT4547">
        <v>1.4439310132334396E-3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5714.2857142857138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20000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1764076.6228571427</v>
      </c>
      <c r="AC4548" s="1"/>
      <c r="AG4548" s="1" t="s">
        <v>4545</v>
      </c>
      <c r="AH4548">
        <v>1384500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1.6192659297974741</v>
      </c>
      <c r="AS4548" s="1" t="s">
        <v>4545</v>
      </c>
      <c r="AT4548">
        <v>1.6192659297974742E-3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5714.2857142857138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20000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1731806.2914285713</v>
      </c>
      <c r="AC4549" s="1"/>
      <c r="AG4549" s="1" t="s">
        <v>4546</v>
      </c>
      <c r="AH4549">
        <v>1394500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1.3636537375700797</v>
      </c>
      <c r="AS4549" s="1" t="s">
        <v>4546</v>
      </c>
      <c r="AT4549">
        <v>1.3636537375700797E-3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5714.2857142857138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20000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1514007.3942857143</v>
      </c>
      <c r="AC4550" s="1"/>
      <c r="AG4550" s="1" t="s">
        <v>4547</v>
      </c>
      <c r="AH4550">
        <v>1404500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1.5422790970976625</v>
      </c>
      <c r="AS4550" s="1" t="s">
        <v>4547</v>
      </c>
      <c r="AT4550">
        <v>1.5422790970976625E-3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5714.2857142857138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20000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1309253.7999999998</v>
      </c>
      <c r="AC4551" s="1"/>
      <c r="AG4551" s="1" t="s">
        <v>4548</v>
      </c>
      <c r="AH4551">
        <v>1414500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1.2994017491321828</v>
      </c>
      <c r="AS4551" s="1" t="s">
        <v>4548</v>
      </c>
      <c r="AT4551">
        <v>1.2994017491321829E-3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5714.2857142857138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20000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1095322.5257142857</v>
      </c>
      <c r="AC4552" s="1"/>
      <c r="AG4552" s="1" t="s">
        <v>4549</v>
      </c>
      <c r="AH4552">
        <v>1424600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1.0445313322688798</v>
      </c>
      <c r="AS4552" s="1" t="s">
        <v>4549</v>
      </c>
      <c r="AT4552">
        <v>1.04453133226888E-3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5714.2857142857138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20000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907667.67428571428</v>
      </c>
      <c r="AC4553" s="1"/>
      <c r="AG4553" s="1" t="s">
        <v>4550</v>
      </c>
      <c r="AH4553">
        <v>1434800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0.77438207514267998</v>
      </c>
      <c r="AS4553" s="1" t="s">
        <v>4550</v>
      </c>
      <c r="AT4553">
        <v>7.7438207514267995E-4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1445200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1.6324539865979883</v>
      </c>
      <c r="AS4554" s="1" t="s">
        <v>4551</v>
      </c>
      <c r="AT4554">
        <v>1.6324539865979885E-3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5714.2857142857138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20000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923138.51428571413</v>
      </c>
      <c r="AC4555" s="1"/>
      <c r="AG4555" s="1" t="s">
        <v>4552</v>
      </c>
      <c r="AH4555">
        <v>1455900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1.5780290313573371</v>
      </c>
      <c r="AS4555" s="1" t="s">
        <v>4552</v>
      </c>
      <c r="AT4555">
        <v>1.5780290313573372E-3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1446900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1438400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1430400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/>
      <c r="AG4559" s="1" t="s">
        <v>4556</v>
      </c>
      <c r="AH4559">
        <v>1422400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 t="s">
        <v>8670</v>
      </c>
      <c r="AS4559" s="1" t="s">
        <v>4556</v>
      </c>
      <c r="AT4559" t="s">
        <v>8670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1434400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1.6964667986707769</v>
      </c>
      <c r="AS4560" s="1" t="s">
        <v>4557</v>
      </c>
      <c r="AT4560">
        <v>1.6964667986707769E-3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1426400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1438400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1.7468372935665768</v>
      </c>
      <c r="AS4562" s="1" t="s">
        <v>4559</v>
      </c>
      <c r="AT4562">
        <v>1.7468372935665769E-3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/>
      <c r="AG4563" s="1" t="s">
        <v>4560</v>
      </c>
      <c r="AH4563">
        <v>1430400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 t="s">
        <v>8670</v>
      </c>
      <c r="AS4563" s="1" t="s">
        <v>4560</v>
      </c>
      <c r="AT4563" t="s">
        <v>8670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1442300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1.3397691700270227</v>
      </c>
      <c r="AS4564" s="1" t="s">
        <v>4561</v>
      </c>
      <c r="AT4564">
        <v>1.3397691700270226E-3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1453800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1.3783018580656741</v>
      </c>
      <c r="AS4565" s="1" t="s">
        <v>4562</v>
      </c>
      <c r="AT4565">
        <v>1.378301858065674E-3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1465000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1.1435689191401368</v>
      </c>
      <c r="AS4566" s="1" t="s">
        <v>4563</v>
      </c>
      <c r="AT4566">
        <v>1.1435689191401368E-3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1476000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1.456628294930971</v>
      </c>
      <c r="AS4567" s="1" t="s">
        <v>4564</v>
      </c>
      <c r="AT4567">
        <v>1.4566282949309711E-3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/>
      <c r="AG4568" s="1" t="s">
        <v>4565</v>
      </c>
      <c r="AH4568">
        <v>1466700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 t="s">
        <v>8670</v>
      </c>
      <c r="AS4568" s="1" t="s">
        <v>4565</v>
      </c>
      <c r="AT4568" t="s">
        <v>8670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/>
      <c r="AG4569" s="1" t="s">
        <v>4566</v>
      </c>
      <c r="AH4569">
        <v>1457200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 t="s">
        <v>8670</v>
      </c>
      <c r="AS4569" s="1" t="s">
        <v>4566</v>
      </c>
      <c r="AT4569" t="s">
        <v>8670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/>
      <c r="AG4570" s="1" t="s">
        <v>4567</v>
      </c>
      <c r="AH4570">
        <v>1447500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 t="s">
        <v>8670</v>
      </c>
      <c r="AS4570" s="1" t="s">
        <v>4567</v>
      </c>
      <c r="AT4570" t="s">
        <v>8670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/>
      <c r="AG4571" s="1" t="s">
        <v>4568</v>
      </c>
      <c r="AH4571">
        <v>1437700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 t="s">
        <v>8670</v>
      </c>
      <c r="AS4571" s="1" t="s">
        <v>4568</v>
      </c>
      <c r="AT4571" t="s">
        <v>8670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/>
      <c r="AG4572" s="1" t="s">
        <v>4569</v>
      </c>
      <c r="AH4572">
        <v>1427800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 t="s">
        <v>8670</v>
      </c>
      <c r="AS4572" s="1" t="s">
        <v>4569</v>
      </c>
      <c r="AT4572" t="s">
        <v>8670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/>
      <c r="AG4573" s="1" t="s">
        <v>4570</v>
      </c>
      <c r="AH4573">
        <v>1417800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 t="s">
        <v>8670</v>
      </c>
      <c r="AS4573" s="1" t="s">
        <v>4570</v>
      </c>
      <c r="AT4573" t="s">
        <v>8670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/>
      <c r="AG4574" s="1" t="s">
        <v>4571</v>
      </c>
      <c r="AH4574">
        <v>1407800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 t="s">
        <v>8670</v>
      </c>
      <c r="AS4574" s="1" t="s">
        <v>4571</v>
      </c>
      <c r="AT4574" t="s">
        <v>8670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1417800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1.5225220831998512</v>
      </c>
      <c r="AS4575" s="1" t="s">
        <v>4572</v>
      </c>
      <c r="AT4575">
        <v>1.5225220831998512E-3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/>
      <c r="AG4576" s="1" t="s">
        <v>4573</v>
      </c>
      <c r="AH4576">
        <v>1407900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 t="s">
        <v>8670</v>
      </c>
      <c r="AS4576" s="1" t="s">
        <v>4573</v>
      </c>
      <c r="AT4576" t="s">
        <v>8670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1418100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1.7044247947167943</v>
      </c>
      <c r="AS4577" s="1" t="s">
        <v>4574</v>
      </c>
      <c r="AT4577">
        <v>1.7044247947167943E-3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1428500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1.6884521510854629</v>
      </c>
      <c r="AS4578" s="1" t="s">
        <v>4575</v>
      </c>
      <c r="AT4578">
        <v>1.6884521510854629E-3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/>
      <c r="AG4579" s="1" t="s">
        <v>4576</v>
      </c>
      <c r="AH4579">
        <v>1419200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 t="s">
        <v>8670</v>
      </c>
      <c r="AS4579" s="1" t="s">
        <v>4576</v>
      </c>
      <c r="AT4579" t="s">
        <v>8670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/>
      <c r="AG4580" s="1" t="s">
        <v>4577</v>
      </c>
      <c r="AH4580">
        <v>1410200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 t="s">
        <v>8670</v>
      </c>
      <c r="AS4580" s="1" t="s">
        <v>4577</v>
      </c>
      <c r="AT4580" t="s">
        <v>8670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/>
      <c r="AG4581" s="1" t="s">
        <v>4578</v>
      </c>
      <c r="AH4581">
        <v>1401700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 t="s">
        <v>8670</v>
      </c>
      <c r="AS4581" s="1" t="s">
        <v>4578</v>
      </c>
      <c r="AT4581" t="s">
        <v>8670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/>
      <c r="AG4582" s="1" t="s">
        <v>4579</v>
      </c>
      <c r="AH4582">
        <v>1393700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 t="s">
        <v>8670</v>
      </c>
      <c r="AS4582" s="1" t="s">
        <v>4579</v>
      </c>
      <c r="AT4582" t="s">
        <v>8670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/>
      <c r="AG4583" s="1" t="s">
        <v>4580</v>
      </c>
      <c r="AH4583">
        <v>1385700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 t="s">
        <v>8670</v>
      </c>
      <c r="AS4583" s="1" t="s">
        <v>4580</v>
      </c>
      <c r="AT4583" t="s">
        <v>8670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/>
      <c r="AG4584" s="1" t="s">
        <v>4581</v>
      </c>
      <c r="AH4584">
        <v>1377700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 t="s">
        <v>8670</v>
      </c>
      <c r="AS4584" s="1" t="s">
        <v>4581</v>
      </c>
      <c r="AT4584" t="s">
        <v>8670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1389700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1.7852638288245197</v>
      </c>
      <c r="AS4585" s="1" t="s">
        <v>4582</v>
      </c>
      <c r="AT4585">
        <v>1.7852638288245197E-3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1401700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1.4908613282009715</v>
      </c>
      <c r="AS4586" s="1" t="s">
        <v>4583</v>
      </c>
      <c r="AT4586">
        <v>1.4908613282009716E-3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/>
      <c r="AG4587" s="1" t="s">
        <v>4584</v>
      </c>
      <c r="AH4587">
        <v>1393700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 t="s">
        <v>8670</v>
      </c>
      <c r="AS4587" s="1" t="s">
        <v>4584</v>
      </c>
      <c r="AT4587" t="s">
        <v>8670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1405600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1.5748059367695997</v>
      </c>
      <c r="AS4588" s="1" t="s">
        <v>4585</v>
      </c>
      <c r="AT4588">
        <v>1.5748059367695997E-3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1417100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1.5566140372106396</v>
      </c>
      <c r="AS4589" s="1" t="s">
        <v>4586</v>
      </c>
      <c r="AT4589">
        <v>1.5566140372106397E-3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1428300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1.3227907956007428</v>
      </c>
      <c r="AS4590" s="1" t="s">
        <v>4587</v>
      </c>
      <c r="AT4590">
        <v>1.3227907956007427E-3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1439300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1.760407683042017</v>
      </c>
      <c r="AS4591" s="1" t="s">
        <v>4588</v>
      </c>
      <c r="AT4591">
        <v>1.7604076830420171E-3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1450000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1.7757097931504453</v>
      </c>
      <c r="AS4592" s="1" t="s">
        <v>4589</v>
      </c>
      <c r="AT4592">
        <v>1.7757097931504454E-3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/>
      <c r="AG4593" s="1" t="s">
        <v>4590</v>
      </c>
      <c r="AH4593">
        <v>1440500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 t="s">
        <v>8670</v>
      </c>
      <c r="AS4593" s="1" t="s">
        <v>4590</v>
      </c>
      <c r="AT4593" t="s">
        <v>8670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/>
      <c r="AG4594" s="1" t="s">
        <v>4591</v>
      </c>
      <c r="AH4594">
        <v>1430800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 t="s">
        <v>8670</v>
      </c>
      <c r="AS4594" s="1" t="s">
        <v>4591</v>
      </c>
      <c r="AT4594" t="s">
        <v>8670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/>
      <c r="AG4595" s="1" t="s">
        <v>4592</v>
      </c>
      <c r="AH4595">
        <v>1421000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 t="s">
        <v>8670</v>
      </c>
      <c r="AS4595" s="1" t="s">
        <v>4592</v>
      </c>
      <c r="AT4595" t="s">
        <v>8670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/>
      <c r="AG4596" s="1" t="s">
        <v>4593</v>
      </c>
      <c r="AH4596">
        <v>1411100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 t="s">
        <v>8670</v>
      </c>
      <c r="AS4596" s="1" t="s">
        <v>4593</v>
      </c>
      <c r="AT4596" t="s">
        <v>8670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/>
      <c r="AG4597" s="1" t="s">
        <v>4594</v>
      </c>
      <c r="AH4597">
        <v>1401100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 t="s">
        <v>8670</v>
      </c>
      <c r="AS4597" s="1" t="s">
        <v>4594</v>
      </c>
      <c r="AT4597" t="s">
        <v>8670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/>
      <c r="AG4598" s="1" t="s">
        <v>4595</v>
      </c>
      <c r="AH4598">
        <v>1391100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 t="s">
        <v>8670</v>
      </c>
      <c r="AS4598" s="1" t="s">
        <v>4595</v>
      </c>
      <c r="AT4598" t="s">
        <v>8670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/>
      <c r="AG4599" s="1" t="s">
        <v>4596</v>
      </c>
      <c r="AH4599">
        <v>1381100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 t="s">
        <v>8670</v>
      </c>
      <c r="AS4599" s="1" t="s">
        <v>4596</v>
      </c>
      <c r="AT4599" t="s">
        <v>8670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/>
      <c r="AG4600" s="1" t="s">
        <v>4597</v>
      </c>
      <c r="AH4600">
        <v>1371200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 t="s">
        <v>8670</v>
      </c>
      <c r="AS4600" s="1" t="s">
        <v>4597</v>
      </c>
      <c r="AT4600" t="s">
        <v>8670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/>
      <c r="AG4601" s="1" t="s">
        <v>4598</v>
      </c>
      <c r="AH4601">
        <v>1361400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 t="s">
        <v>8670</v>
      </c>
      <c r="AS4601" s="1" t="s">
        <v>4598</v>
      </c>
      <c r="AT4601" t="s">
        <v>8670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/>
      <c r="AG4602" s="1" t="s">
        <v>4599</v>
      </c>
      <c r="AH4602">
        <v>1351800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 t="s">
        <v>8670</v>
      </c>
      <c r="AS4602" s="1" t="s">
        <v>4599</v>
      </c>
      <c r="AT4602" t="s">
        <v>8670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/>
      <c r="AG4603" s="1" t="s">
        <v>4600</v>
      </c>
      <c r="AH4603">
        <v>1342500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 t="s">
        <v>8670</v>
      </c>
      <c r="AS4603" s="1" t="s">
        <v>4600</v>
      </c>
      <c r="AT4603" t="s">
        <v>8670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1333500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1325000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1317000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1309000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1301000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1293000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1285000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1297000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1.6718287858564513</v>
      </c>
      <c r="AS4611" s="1" t="s">
        <v>4608</v>
      </c>
      <c r="AT4611">
        <v>1.6718287858564513E-3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/>
      <c r="AG4612" s="1" t="s">
        <v>4609</v>
      </c>
      <c r="AH4612">
        <v>1288900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 t="s">
        <v>8670</v>
      </c>
      <c r="AS4612" s="1" t="s">
        <v>4609</v>
      </c>
      <c r="AT4612" t="s">
        <v>8670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1300400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1.705658247427994</v>
      </c>
      <c r="AS4613" s="1" t="s">
        <v>4610</v>
      </c>
      <c r="AT4613">
        <v>1.705658247427994E-3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1311600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1.5364716394044913</v>
      </c>
      <c r="AS4614" s="1" t="s">
        <v>4611</v>
      </c>
      <c r="AT4614">
        <v>1.5364716394044914E-3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1322600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1.5206175319136623</v>
      </c>
      <c r="AS4615" s="1" t="s">
        <v>4612</v>
      </c>
      <c r="AT4615">
        <v>1.5206175319136624E-3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>
        <v>1485.7142857142856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>
        <v>5200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>
        <v>246688.1708571428</v>
      </c>
      <c r="AC4616" s="1"/>
      <c r="AG4616" s="1" t="s">
        <v>4613</v>
      </c>
      <c r="AH4616">
        <v>1318500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>
        <v>0.47138977179151509</v>
      </c>
      <c r="AS4616" s="1" t="s">
        <v>4613</v>
      </c>
      <c r="AT4616">
        <v>4.7138977179151509E-4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1309000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1299300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1289500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1279600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1269600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1259600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1249600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/>
      <c r="AG4624" s="1" t="s">
        <v>4621</v>
      </c>
      <c r="AH4624">
        <v>1239700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 t="s">
        <v>8670</v>
      </c>
      <c r="AS4624" s="1" t="s">
        <v>4621</v>
      </c>
      <c r="AT4624" t="s">
        <v>8670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/>
      <c r="AG4625" s="1" t="s">
        <v>4622</v>
      </c>
      <c r="AH4625">
        <v>1229900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 t="s">
        <v>8670</v>
      </c>
      <c r="AS4625" s="1" t="s">
        <v>4622</v>
      </c>
      <c r="AT4625" t="s">
        <v>8670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1220300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1211000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1202000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1193500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1185500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1177500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1169500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1161500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5714.2857142857138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20000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932555.10857142857</v>
      </c>
      <c r="AC4634" s="1"/>
      <c r="AG4634" s="1" t="s">
        <v>4631</v>
      </c>
      <c r="AH4634">
        <v>1173500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1.7646345765899882</v>
      </c>
      <c r="AS4634" s="1" t="s">
        <v>4631</v>
      </c>
      <c r="AT4634">
        <v>1.7646345765899884E-3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5714.2857142857138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20000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858596.54285714275</v>
      </c>
      <c r="AC4635" s="1"/>
      <c r="AG4635" s="1" t="s">
        <v>4632</v>
      </c>
      <c r="AH4635">
        <v>1185500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1.686121202615988</v>
      </c>
      <c r="AS4635" s="1" t="s">
        <v>4632</v>
      </c>
      <c r="AT4635">
        <v>1.6861212026159881E-3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5714.2857142857138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20000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956335.70857142843</v>
      </c>
      <c r="AC4636" s="1"/>
      <c r="AG4636" s="1" t="s">
        <v>4633</v>
      </c>
      <c r="AH4636">
        <v>1197400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1.3290255363843484</v>
      </c>
      <c r="AS4636" s="1" t="s">
        <v>4633</v>
      </c>
      <c r="AT4636">
        <v>1.3290255363843484E-3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1188900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5714.2857142857138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20000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1293374.9828571428</v>
      </c>
      <c r="AC4638" s="1"/>
      <c r="AG4638" s="1" t="s">
        <v>4635</v>
      </c>
      <c r="AH4638">
        <v>1200100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1.684033127915354</v>
      </c>
      <c r="AS4638" s="1" t="s">
        <v>4635</v>
      </c>
      <c r="AT4638">
        <v>1.684033127915354E-3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5714.2857142857138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20000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1301808.3828571427</v>
      </c>
      <c r="AC4639" s="1"/>
      <c r="AG4639" s="1" t="s">
        <v>4636</v>
      </c>
      <c r="AH4639">
        <v>1211100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1.7411570126936913</v>
      </c>
      <c r="AS4639" s="1" t="s">
        <v>4636</v>
      </c>
      <c r="AT4639">
        <v>1.7411570126936913E-3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>
        <v>5714.2857142857138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>
        <v>20000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>
        <v>1230595.3542857142</v>
      </c>
      <c r="AC4640" s="1"/>
      <c r="AG4640" s="1" t="s">
        <v>4637</v>
      </c>
      <c r="AH4640">
        <v>1221800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>
        <v>1.8008794616273767</v>
      </c>
      <c r="AS4640" s="1" t="s">
        <v>4637</v>
      </c>
      <c r="AT4640">
        <v>1.8008794616273768E-3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1212300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1202600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1192800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1182900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5714.2857142857138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20000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1094657.9428571428</v>
      </c>
      <c r="AC4645" s="1"/>
      <c r="AG4645" s="1" t="s">
        <v>4642</v>
      </c>
      <c r="AH4645">
        <v>1192900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1.7657053513083369</v>
      </c>
      <c r="AS4645" s="1" t="s">
        <v>4642</v>
      </c>
      <c r="AT4645">
        <v>1.765705351308337E-3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>
        <v>5714.2857142857138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>
        <v>20000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>
        <v>1101465.0171428572</v>
      </c>
      <c r="AC4646" s="1"/>
      <c r="AG4646" s="1" t="s">
        <v>4643</v>
      </c>
      <c r="AH4646">
        <v>1202900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>
        <v>1.7961806425748628</v>
      </c>
      <c r="AS4646" s="1" t="s">
        <v>4643</v>
      </c>
      <c r="AT4646">
        <v>1.7961806425748628E-3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5714.2857142857138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20000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1092539.4971428569</v>
      </c>
      <c r="AC4647" s="1"/>
      <c r="AG4647" s="1" t="s">
        <v>4644</v>
      </c>
      <c r="AH4647">
        <v>1212900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1.6269252184744913</v>
      </c>
      <c r="AS4647" s="1" t="s">
        <v>4644</v>
      </c>
      <c r="AT4647">
        <v>1.6269252184744913E-3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5714.2857142857138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20000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1023251.8685714285</v>
      </c>
      <c r="AC4648" s="1"/>
      <c r="AG4648" s="1" t="s">
        <v>4645</v>
      </c>
      <c r="AH4648">
        <v>1223000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1.6222229680412625</v>
      </c>
      <c r="AS4648" s="1" t="s">
        <v>4645</v>
      </c>
      <c r="AT4648">
        <v>1.6222229680412626E-3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1213200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1203600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1194300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1185300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1176800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1168800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1160800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1152800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1144800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1136800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1128800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1120700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5714.2857142857138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20000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1369927.9771428569</v>
      </c>
      <c r="AC4661" s="1"/>
      <c r="AG4661" s="1" t="s">
        <v>4658</v>
      </c>
      <c r="AH4661">
        <v>1132200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1.6409501072833597</v>
      </c>
      <c r="AS4661" s="1" t="s">
        <v>4658</v>
      </c>
      <c r="AT4661">
        <v>1.6409501072833597E-3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5714.2857142857138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20000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1476313.3028571426</v>
      </c>
      <c r="AC4662" s="1"/>
      <c r="AG4662" s="1" t="s">
        <v>4659</v>
      </c>
      <c r="AH4662">
        <v>1143400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1.6930210469385998</v>
      </c>
      <c r="AS4662" s="1" t="s">
        <v>4659</v>
      </c>
      <c r="AT4662">
        <v>1.6930210469385998E-3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1134400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5714.2857142857138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20000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1711937.2571428569</v>
      </c>
      <c r="AC4664" s="1"/>
      <c r="AG4664" s="1" t="s">
        <v>4661</v>
      </c>
      <c r="AH4664">
        <v>1145100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1.802150783429074</v>
      </c>
      <c r="AS4664" s="1" t="s">
        <v>4661</v>
      </c>
      <c r="AT4664">
        <v>1.802150783429074E-3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1135600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1125900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1116100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1106200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1096200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1086200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5714.2857142857138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20000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1072785.297142857</v>
      </c>
      <c r="AC4671" s="1"/>
      <c r="AG4671" s="1" t="s">
        <v>4668</v>
      </c>
      <c r="AH4671">
        <v>1096200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1.7580862441628513</v>
      </c>
      <c r="AS4671" s="1" t="s">
        <v>4668</v>
      </c>
      <c r="AT4671">
        <v>1.7580862441628512E-3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5714.2857142857138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20000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929196.16571428569</v>
      </c>
      <c r="AC4672" s="1"/>
      <c r="AG4672" s="1" t="s">
        <v>4669</v>
      </c>
      <c r="AH4672">
        <v>1106300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1.5664072430944969</v>
      </c>
      <c r="AS4672" s="1" t="s">
        <v>4669</v>
      </c>
      <c r="AT4672">
        <v>1.5664072430944969E-3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/>
      <c r="AG4673" s="1" t="s">
        <v>4670</v>
      </c>
      <c r="AH4673">
        <v>1096500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 t="s">
        <v>8670</v>
      </c>
      <c r="AS4673" s="1" t="s">
        <v>4670</v>
      </c>
      <c r="AT4673" t="s">
        <v>8670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1086900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1077600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1068600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1060100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1052100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1044100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/>
      <c r="AG4680" s="1" t="s">
        <v>4677</v>
      </c>
      <c r="AH4680">
        <v>1036100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 t="s">
        <v>8670</v>
      </c>
      <c r="AS4680" s="1" t="s">
        <v>4677</v>
      </c>
      <c r="AT4680" t="s">
        <v>8670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/>
      <c r="AG4681" s="1" t="s">
        <v>4678</v>
      </c>
      <c r="AH4681">
        <v>1028100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 t="s">
        <v>8670</v>
      </c>
      <c r="AS4681" s="1" t="s">
        <v>4678</v>
      </c>
      <c r="AT4681" t="s">
        <v>8670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/>
      <c r="AG4682" s="1" t="s">
        <v>4679</v>
      </c>
      <c r="AH4682">
        <v>1020100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 t="s">
        <v>8670</v>
      </c>
      <c r="AS4682" s="1" t="s">
        <v>4679</v>
      </c>
      <c r="AT4682" t="s">
        <v>8670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1012000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1003500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994700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985700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5714.2857142857138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20000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868222.7428571427</v>
      </c>
      <c r="AC4687" s="1"/>
      <c r="AG4687" s="1" t="s">
        <v>4684</v>
      </c>
      <c r="AH4687">
        <v>996400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1.656605457558314</v>
      </c>
      <c r="AS4687" s="1" t="s">
        <v>4684</v>
      </c>
      <c r="AT4687">
        <v>1.656605457558314E-3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986900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/>
      <c r="AG4689" s="1" t="s">
        <v>4686</v>
      </c>
      <c r="AH4689">
        <v>977200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 t="s">
        <v>8670</v>
      </c>
      <c r="AS4689" s="1" t="s">
        <v>4686</v>
      </c>
      <c r="AT4689" t="s">
        <v>8670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/>
      <c r="AG4690" s="1" t="s">
        <v>4687</v>
      </c>
      <c r="AH4690">
        <v>967400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 t="s">
        <v>8670</v>
      </c>
      <c r="AS4690" s="1" t="s">
        <v>4687</v>
      </c>
      <c r="AT4690" t="s">
        <v>8670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/>
      <c r="AG4691" s="1" t="s">
        <v>4688</v>
      </c>
      <c r="AH4691">
        <v>957500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 t="s">
        <v>8670</v>
      </c>
      <c r="AS4691" s="1" t="s">
        <v>4688</v>
      </c>
      <c r="AT4691" t="s">
        <v>8670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/>
      <c r="AG4692" s="1" t="s">
        <v>4689</v>
      </c>
      <c r="AH4692">
        <v>947500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 t="s">
        <v>8670</v>
      </c>
      <c r="AS4692" s="1" t="s">
        <v>4689</v>
      </c>
      <c r="AT4692" t="s">
        <v>8670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 t="s">
        <v>8670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 t="s">
        <v>8670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 t="s">
        <v>8670</v>
      </c>
      <c r="AC4693" s="1"/>
      <c r="AG4693" s="1" t="s">
        <v>4690</v>
      </c>
      <c r="AH4693">
        <v>937500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 t="s">
        <v>8670</v>
      </c>
      <c r="AS4693" s="1" t="s">
        <v>4690</v>
      </c>
      <c r="AT4693" t="s">
        <v>8670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947500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1.779863836084463</v>
      </c>
      <c r="AS4694" s="1" t="s">
        <v>4691</v>
      </c>
      <c r="AT4694">
        <v>1.779863836084463E-3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 t="s">
        <v>8670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 t="s">
        <v>8670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 t="s">
        <v>8670</v>
      </c>
      <c r="AC4695" s="1"/>
      <c r="AG4695" s="1" t="s">
        <v>4692</v>
      </c>
      <c r="AH4695">
        <v>937600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 t="s">
        <v>8670</v>
      </c>
      <c r="AS4695" s="1" t="s">
        <v>4692</v>
      </c>
      <c r="AT4695" t="s">
        <v>8670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947800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1.63261556925748</v>
      </c>
      <c r="AS4696" s="1" t="s">
        <v>4693</v>
      </c>
      <c r="AT4696">
        <v>1.6326155692574799E-3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958200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1.6891346311660627</v>
      </c>
      <c r="AS4697" s="1" t="s">
        <v>4694</v>
      </c>
      <c r="AT4697">
        <v>1.6891346311660627E-3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/>
      <c r="AG4698" s="1" t="s">
        <v>4695</v>
      </c>
      <c r="AH4698">
        <v>948900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 t="s">
        <v>8670</v>
      </c>
      <c r="AS4698" s="1" t="s">
        <v>4695</v>
      </c>
      <c r="AT4698" t="s">
        <v>8670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/>
      <c r="AG4699" s="1" t="s">
        <v>4696</v>
      </c>
      <c r="AH4699">
        <v>939900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 t="s">
        <v>8670</v>
      </c>
      <c r="AS4699" s="1" t="s">
        <v>4696</v>
      </c>
      <c r="AT4699" t="s">
        <v>8670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/>
      <c r="AG4700" s="1" t="s">
        <v>4697</v>
      </c>
      <c r="AH4700">
        <v>931400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 t="s">
        <v>8670</v>
      </c>
      <c r="AS4700" s="1" t="s">
        <v>4697</v>
      </c>
      <c r="AT4700" t="s">
        <v>8670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/>
      <c r="AG4701" s="1" t="s">
        <v>4698</v>
      </c>
      <c r="AH4701">
        <v>923400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 t="s">
        <v>8670</v>
      </c>
      <c r="AS4701" s="1" t="s">
        <v>4698</v>
      </c>
      <c r="AT4701" t="s">
        <v>8670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/>
      <c r="AG4702" s="1" t="s">
        <v>4699</v>
      </c>
      <c r="AH4702">
        <v>915400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 t="s">
        <v>8670</v>
      </c>
      <c r="AS4702" s="1" t="s">
        <v>4699</v>
      </c>
      <c r="AT4702" t="s">
        <v>8670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907400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899400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891400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883400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875300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886800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1.4751598196341997</v>
      </c>
      <c r="AS4708" s="1" t="s">
        <v>4705</v>
      </c>
      <c r="AT4708">
        <v>1.4751598196341997E-3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5714.2857142857138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20000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693974.61142857128</v>
      </c>
      <c r="AC4709" s="1"/>
      <c r="AG4709" s="1" t="s">
        <v>4706</v>
      </c>
      <c r="AH4709">
        <v>898000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1.2179940415965085</v>
      </c>
      <c r="AS4709" s="1" t="s">
        <v>4706</v>
      </c>
      <c r="AT4709">
        <v>1.2179940415965086E-3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5714.2857142857138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20000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758628.54285714286</v>
      </c>
      <c r="AC4710" s="1"/>
      <c r="AG4710" s="1" t="s">
        <v>4707</v>
      </c>
      <c r="AH4710">
        <v>909000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1.433108937033474</v>
      </c>
      <c r="AS4710" s="1" t="s">
        <v>4707</v>
      </c>
      <c r="AT4710">
        <v>1.433108937033474E-3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5714.2857142857138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20000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806111.27428571414</v>
      </c>
      <c r="AC4711" s="1"/>
      <c r="AG4711" s="1" t="s">
        <v>4708</v>
      </c>
      <c r="AH4711">
        <v>919700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1.3631033351144857</v>
      </c>
      <c r="AS4711" s="1" t="s">
        <v>4708</v>
      </c>
      <c r="AT4711">
        <v>1.3631033351144857E-3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5714.2857142857138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20000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810469.97142857139</v>
      </c>
      <c r="AC4712" s="1"/>
      <c r="AG4712" s="1" t="s">
        <v>4709</v>
      </c>
      <c r="AH4712">
        <v>930200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1.6559122881800681</v>
      </c>
      <c r="AS4712" s="1" t="s">
        <v>4709</v>
      </c>
      <c r="AT4712">
        <v>1.6559122881800682E-3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5714.2857142857138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20000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828862.30285714276</v>
      </c>
      <c r="AC4713" s="1"/>
      <c r="AG4713" s="1" t="s">
        <v>4710</v>
      </c>
      <c r="AH4713">
        <v>940500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1.6344855788372972</v>
      </c>
      <c r="AS4713" s="1" t="s">
        <v>4710</v>
      </c>
      <c r="AT4713">
        <v>1.6344855788372973E-3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5714.2857142857138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20000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828676.32</v>
      </c>
      <c r="AC4714" s="1"/>
      <c r="AG4714" s="1" t="s">
        <v>4711</v>
      </c>
      <c r="AH4714">
        <v>950700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1.2707454830733256</v>
      </c>
      <c r="AS4714" s="1" t="s">
        <v>4711</v>
      </c>
      <c r="AT4714">
        <v>1.2707454830733257E-3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5714.2857142857138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20000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881795.91428571427</v>
      </c>
      <c r="AC4715" s="1"/>
      <c r="AG4715" s="1" t="s">
        <v>4712</v>
      </c>
      <c r="AH4715">
        <v>960800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1.231130889927434</v>
      </c>
      <c r="AS4715" s="1" t="s">
        <v>4712</v>
      </c>
      <c r="AT4715">
        <v>1.231130889927434E-3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5714.2857142857138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20000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806259.58857142844</v>
      </c>
      <c r="AC4716" s="1"/>
      <c r="AG4716" s="1" t="s">
        <v>4713</v>
      </c>
      <c r="AH4716">
        <v>970800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1.0502753303009884</v>
      </c>
      <c r="AS4716" s="1" t="s">
        <v>4713</v>
      </c>
      <c r="AT4716">
        <v>1.0502753303009884E-3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5714.2857142857138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20000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702144.94857142854</v>
      </c>
      <c r="AC4717" s="1"/>
      <c r="AG4717" s="1" t="s">
        <v>4714</v>
      </c>
      <c r="AH4717">
        <v>980800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1.1256155190259771</v>
      </c>
      <c r="AS4717" s="1" t="s">
        <v>4714</v>
      </c>
      <c r="AT4717">
        <v>1.1256155190259771E-3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5714.2857142857138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20000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716673.23428571422</v>
      </c>
      <c r="AC4718" s="1"/>
      <c r="AG4718" s="1" t="s">
        <v>4715</v>
      </c>
      <c r="AH4718">
        <v>990800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0.79471706902974837</v>
      </c>
      <c r="AS4718" s="1" t="s">
        <v>4715</v>
      </c>
      <c r="AT4718">
        <v>7.947170690297484E-4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5714.2857142857138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20000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681158.70857142855</v>
      </c>
      <c r="AC4719" s="1"/>
      <c r="AG4719" s="1" t="s">
        <v>4716</v>
      </c>
      <c r="AH4719">
        <v>1000900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1.1137444829690284</v>
      </c>
      <c r="AS4719" s="1" t="s">
        <v>4716</v>
      </c>
      <c r="AT4719">
        <v>1.1137444829690283E-3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5714.2857142857138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20000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659851.33714285714</v>
      </c>
      <c r="AC4720" s="1"/>
      <c r="AG4720" s="1" t="s">
        <v>4717</v>
      </c>
      <c r="AH4720">
        <v>1011100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0.94839787562953715</v>
      </c>
      <c r="AS4720" s="1" t="s">
        <v>4717</v>
      </c>
      <c r="AT4720">
        <v>9.4839787562953721E-4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1021500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1.0730105232652398</v>
      </c>
      <c r="AS4721" s="1" t="s">
        <v>4718</v>
      </c>
      <c r="AT4721">
        <v>1.0730105232652398E-3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1032200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1.0934633871015027</v>
      </c>
      <c r="AS4722" s="1" t="s">
        <v>4719</v>
      </c>
      <c r="AT4722">
        <v>1.0934633871015028E-3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1043200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1.7838003366227542</v>
      </c>
      <c r="AS4723" s="1" t="s">
        <v>4720</v>
      </c>
      <c r="AT4723">
        <v>1.7838003366227543E-3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/>
      <c r="AG4724" s="1" t="s">
        <v>4721</v>
      </c>
      <c r="AH4724">
        <v>1034700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 t="s">
        <v>8670</v>
      </c>
      <c r="AS4724" s="1" t="s">
        <v>4721</v>
      </c>
      <c r="AT4724" t="s">
        <v>8670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/>
      <c r="AG4725" s="1" t="s">
        <v>4722</v>
      </c>
      <c r="AH4725">
        <v>1026700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 t="s">
        <v>8670</v>
      </c>
      <c r="AS4725" s="1" t="s">
        <v>4722</v>
      </c>
      <c r="AT4725" t="s">
        <v>8670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/>
      <c r="AG4726" s="1" t="s">
        <v>4723</v>
      </c>
      <c r="AH4726">
        <v>1018700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 t="s">
        <v>8670</v>
      </c>
      <c r="AS4726" s="1" t="s">
        <v>4723</v>
      </c>
      <c r="AT4726" t="s">
        <v>8670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1030700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1.6461516713276398</v>
      </c>
      <c r="AS4727" s="1" t="s">
        <v>4724</v>
      </c>
      <c r="AT4727">
        <v>1.64615167132764E-3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1042700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1.7574761991742913</v>
      </c>
      <c r="AS4728" s="1" t="s">
        <v>4725</v>
      </c>
      <c r="AT4728">
        <v>1.7574761991742914E-3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/>
      <c r="AG4729" s="1" t="s">
        <v>4726</v>
      </c>
      <c r="AH4729">
        <v>1034700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 t="s">
        <v>8670</v>
      </c>
      <c r="AS4729" s="1" t="s">
        <v>4726</v>
      </c>
      <c r="AT4729" t="s">
        <v>8670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1046700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1.3145133607367598</v>
      </c>
      <c r="AS4730" s="1" t="s">
        <v>4727</v>
      </c>
      <c r="AT4730">
        <v>1.3145133607367599E-3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1058600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1.6653680832002911</v>
      </c>
      <c r="AS4731" s="1" t="s">
        <v>4728</v>
      </c>
      <c r="AT4731">
        <v>1.665368083200291E-3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1070100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1.4264928562448285</v>
      </c>
      <c r="AS4732" s="1" t="s">
        <v>4729</v>
      </c>
      <c r="AT4732">
        <v>1.4264928562448284E-3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1081300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1.0455017347596627</v>
      </c>
      <c r="AS4733" s="1" t="s">
        <v>4730</v>
      </c>
      <c r="AT4733">
        <v>1.0455017347596627E-3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1092300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1.2521973672626969</v>
      </c>
      <c r="AS4734" s="1" t="s">
        <v>4731</v>
      </c>
      <c r="AT4734">
        <v>1.2521973672626968E-3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1103000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1.2309710287678171</v>
      </c>
      <c r="AS4735" s="1" t="s">
        <v>4732</v>
      </c>
      <c r="AT4735">
        <v>1.2309710287678171E-3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/>
      <c r="AG4736" s="1" t="s">
        <v>4733</v>
      </c>
      <c r="AH4736">
        <v>1093500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 t="s">
        <v>8670</v>
      </c>
      <c r="AS4736" s="1" t="s">
        <v>4733</v>
      </c>
      <c r="AT4736" t="s">
        <v>8670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/>
      <c r="AG4737" s="1" t="s">
        <v>4734</v>
      </c>
      <c r="AH4737">
        <v>1083800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 t="s">
        <v>8670</v>
      </c>
      <c r="AS4737" s="1" t="s">
        <v>4734</v>
      </c>
      <c r="AT4737" t="s">
        <v>8670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/>
      <c r="AG4738" s="1" t="s">
        <v>4735</v>
      </c>
      <c r="AH4738">
        <v>1074000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 t="s">
        <v>8670</v>
      </c>
      <c r="AS4738" s="1" t="s">
        <v>4735</v>
      </c>
      <c r="AT4738" t="s">
        <v>8670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/>
      <c r="AG4739" s="1" t="s">
        <v>4736</v>
      </c>
      <c r="AH4739">
        <v>1064100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 t="s">
        <v>8670</v>
      </c>
      <c r="AS4739" s="1" t="s">
        <v>4736</v>
      </c>
      <c r="AT4739" t="s">
        <v>8670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/>
      <c r="AG4740" s="1" t="s">
        <v>4737</v>
      </c>
      <c r="AH4740">
        <v>1054100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 t="s">
        <v>8670</v>
      </c>
      <c r="AS4740" s="1" t="s">
        <v>4737</v>
      </c>
      <c r="AT4740" t="s">
        <v>8670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/>
      <c r="AG4741" s="1" t="s">
        <v>4738</v>
      </c>
      <c r="AH4741">
        <v>1044100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 t="s">
        <v>8670</v>
      </c>
      <c r="AS4741" s="1" t="s">
        <v>4738</v>
      </c>
      <c r="AT4741" t="s">
        <v>8670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1054100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1.6130186806337883</v>
      </c>
      <c r="AS4742" s="1" t="s">
        <v>4739</v>
      </c>
      <c r="AT4742">
        <v>1.6130186806337884E-3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/>
      <c r="AG4743" s="1" t="s">
        <v>4740</v>
      </c>
      <c r="AH4743">
        <v>1044200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 t="s">
        <v>8670</v>
      </c>
      <c r="AS4743" s="1" t="s">
        <v>4740</v>
      </c>
      <c r="AT4743" t="s">
        <v>8670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1054400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1.7729010074492286</v>
      </c>
      <c r="AS4744" s="1" t="s">
        <v>4741</v>
      </c>
      <c r="AT4744">
        <v>1.7729010074492286E-3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1064800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1.3330532428393598</v>
      </c>
      <c r="AS4745" s="1" t="s">
        <v>4742</v>
      </c>
      <c r="AT4745">
        <v>1.3330532428393598E-3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1075500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1.4908901230175484</v>
      </c>
      <c r="AS4746" s="1" t="s">
        <v>4743</v>
      </c>
      <c r="AT4746">
        <v>1.4908901230175485E-3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/>
      <c r="AG4747" s="1" t="s">
        <v>4744</v>
      </c>
      <c r="AH4747">
        <v>1066500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 t="s">
        <v>8670</v>
      </c>
      <c r="AS4747" s="1" t="s">
        <v>4744</v>
      </c>
      <c r="AT4747" t="s">
        <v>8670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/>
      <c r="AG4748" s="1" t="s">
        <v>4745</v>
      </c>
      <c r="AH4748">
        <v>1058000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 t="s">
        <v>8670</v>
      </c>
      <c r="AS4748" s="1" t="s">
        <v>4745</v>
      </c>
      <c r="AT4748" t="s">
        <v>8670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/>
      <c r="AG4749" s="1" t="s">
        <v>4746</v>
      </c>
      <c r="AH4749">
        <v>1050000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 t="s">
        <v>8670</v>
      </c>
      <c r="AS4749" s="1" t="s">
        <v>4746</v>
      </c>
      <c r="AT4749" t="s">
        <v>8670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1042000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1034000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1026000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1038000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1.8096065626613653</v>
      </c>
      <c r="AS4753" s="1" t="s">
        <v>4750</v>
      </c>
      <c r="AT4753">
        <v>1.8096065626613653E-3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1050000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1.4847278715616286</v>
      </c>
      <c r="AS4754" s="1" t="s">
        <v>4751</v>
      </c>
      <c r="AT4754">
        <v>1.4847278715616286E-3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 t="s">
        <v>8670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 t="s">
        <v>8670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 t="s">
        <v>8670</v>
      </c>
      <c r="AC4755" s="1"/>
      <c r="AG4755" s="1" t="s">
        <v>4752</v>
      </c>
      <c r="AH4755">
        <v>1041900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 t="s">
        <v>8670</v>
      </c>
      <c r="AS4755" s="1" t="s">
        <v>4752</v>
      </c>
      <c r="AT4755" t="s">
        <v>8670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1053400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1.378672480130257</v>
      </c>
      <c r="AS4756" s="1" t="s">
        <v>4753</v>
      </c>
      <c r="AT4756">
        <v>1.378672480130257E-3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1064600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1.4119091519998683</v>
      </c>
      <c r="AS4757" s="1" t="s">
        <v>4754</v>
      </c>
      <c r="AT4757">
        <v>1.4119091519998685E-3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1075600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1.7742763865804512</v>
      </c>
      <c r="AS4758" s="1" t="s">
        <v>4755</v>
      </c>
      <c r="AT4758">
        <v>1.7742763865804512E-3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1086300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1.3766551787836228</v>
      </c>
      <c r="AS4759" s="1" t="s">
        <v>4756</v>
      </c>
      <c r="AT4759">
        <v>1.3766551787836227E-3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1096800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1.7791001460349138</v>
      </c>
      <c r="AS4760" s="1" t="s">
        <v>4757</v>
      </c>
      <c r="AT4760">
        <v>1.7791001460349138E-3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/>
      <c r="AG4761" s="1" t="s">
        <v>4758</v>
      </c>
      <c r="AH4761">
        <v>1087100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 t="s">
        <v>8670</v>
      </c>
      <c r="AS4761" s="1" t="s">
        <v>4758</v>
      </c>
      <c r="AT4761" t="s">
        <v>8670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/>
      <c r="AG4762" s="1" t="s">
        <v>4759</v>
      </c>
      <c r="AH4762">
        <v>1077300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 t="s">
        <v>8670</v>
      </c>
      <c r="AS4762" s="1" t="s">
        <v>4759</v>
      </c>
      <c r="AT4762" t="s">
        <v>8670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/>
      <c r="AG4763" s="1" t="s">
        <v>4760</v>
      </c>
      <c r="AH4763">
        <v>1067400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 t="s">
        <v>8670</v>
      </c>
      <c r="AS4763" s="1" t="s">
        <v>4760</v>
      </c>
      <c r="AT4763" t="s">
        <v>8670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/>
      <c r="AG4764" s="1" t="s">
        <v>4761</v>
      </c>
      <c r="AH4764">
        <v>1057400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 t="s">
        <v>8670</v>
      </c>
      <c r="AS4764" s="1" t="s">
        <v>4761</v>
      </c>
      <c r="AT4764" t="s">
        <v>8670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/>
      <c r="AG4765" s="1" t="s">
        <v>4762</v>
      </c>
      <c r="AH4765">
        <v>1047400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 t="s">
        <v>8670</v>
      </c>
      <c r="AS4765" s="1" t="s">
        <v>4762</v>
      </c>
      <c r="AT4765" t="s">
        <v>8670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1057400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1.683193148968531</v>
      </c>
      <c r="AS4766" s="1" t="s">
        <v>4763</v>
      </c>
      <c r="AT4766">
        <v>1.683193148968531E-3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1067500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1.4113658812868455</v>
      </c>
      <c r="AS4767" s="1" t="s">
        <v>4764</v>
      </c>
      <c r="AT4767">
        <v>1.4113658812868455E-3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/>
      <c r="AG4768" s="1" t="s">
        <v>4765</v>
      </c>
      <c r="AH4768">
        <v>1057700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 t="s">
        <v>8670</v>
      </c>
      <c r="AS4768" s="1" t="s">
        <v>4765</v>
      </c>
      <c r="AT4768" t="s">
        <v>8670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 t="s">
        <v>8670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 t="s">
        <v>8670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 t="s">
        <v>8670</v>
      </c>
      <c r="AC4769" s="1"/>
      <c r="AG4769" s="1" t="s">
        <v>4766</v>
      </c>
      <c r="AH4769">
        <v>1048100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 t="s">
        <v>8670</v>
      </c>
      <c r="AS4769" s="1" t="s">
        <v>4766</v>
      </c>
      <c r="AT4769" t="s">
        <v>8670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1058800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1.582536709198674</v>
      </c>
      <c r="AS4770" s="1" t="s">
        <v>4767</v>
      </c>
      <c r="AT4770">
        <v>1.582536709198674E-3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/>
      <c r="AG4771" s="1" t="s">
        <v>4768</v>
      </c>
      <c r="AH4771">
        <v>1049800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 t="s">
        <v>8670</v>
      </c>
      <c r="AS4771" s="1" t="s">
        <v>4768</v>
      </c>
      <c r="AT4771" t="s">
        <v>8670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/>
      <c r="AG4772" s="1" t="s">
        <v>4769</v>
      </c>
      <c r="AH4772">
        <v>1041300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 t="s">
        <v>8670</v>
      </c>
      <c r="AS4772" s="1" t="s">
        <v>4769</v>
      </c>
      <c r="AT4772" t="s">
        <v>8670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/>
      <c r="AG4773" s="1" t="s">
        <v>4770</v>
      </c>
      <c r="AH4773">
        <v>1033300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 t="s">
        <v>8670</v>
      </c>
      <c r="AS4773" s="1" t="s">
        <v>4770</v>
      </c>
      <c r="AT4773" t="s">
        <v>8670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/>
      <c r="AG4774" s="1" t="s">
        <v>4771</v>
      </c>
      <c r="AH4774">
        <v>1025300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 t="s">
        <v>8670</v>
      </c>
      <c r="AS4774" s="1" t="s">
        <v>4771</v>
      </c>
      <c r="AT4774" t="s">
        <v>8670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/>
      <c r="AG4775" s="1" t="s">
        <v>4772</v>
      </c>
      <c r="AH4775">
        <v>1017300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 t="s">
        <v>8670</v>
      </c>
      <c r="AS4775" s="1" t="s">
        <v>4772</v>
      </c>
      <c r="AT4775" t="s">
        <v>8670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/>
      <c r="AG4776" s="1" t="s">
        <v>4773</v>
      </c>
      <c r="AH4776">
        <v>1009300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 t="s">
        <v>8670</v>
      </c>
      <c r="AS4776" s="1" t="s">
        <v>4773</v>
      </c>
      <c r="AT4776" t="s">
        <v>8670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1021300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1.5770586254472114</v>
      </c>
      <c r="AS4777" s="1" t="s">
        <v>4774</v>
      </c>
      <c r="AT4777">
        <v>1.5770586254472115E-3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1033300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1.613759073306583</v>
      </c>
      <c r="AS4778" s="1" t="s">
        <v>4775</v>
      </c>
      <c r="AT4778">
        <v>1.613759073306583E-3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1045200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1.2199810435028227</v>
      </c>
      <c r="AS4779" s="1" t="s">
        <v>4776</v>
      </c>
      <c r="AT4779">
        <v>1.2199810435028226E-3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1056700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1.7394653473719024</v>
      </c>
      <c r="AS4780" s="1" t="s">
        <v>4777</v>
      </c>
      <c r="AT4780">
        <v>1.7394653473719024E-3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1067900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1.6571438384076971</v>
      </c>
      <c r="AS4781" s="1" t="s">
        <v>4778</v>
      </c>
      <c r="AT4781">
        <v>1.657143838407697E-3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1078900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1.7984334208603827</v>
      </c>
      <c r="AS4782" s="1" t="s">
        <v>4779</v>
      </c>
      <c r="AT4782">
        <v>1.7984334208603827E-3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1089600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1.3797221705124112</v>
      </c>
      <c r="AS4783" s="1" t="s">
        <v>4780</v>
      </c>
      <c r="AT4783">
        <v>1.3797221705124112E-3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/>
      <c r="AG4784" s="1" t="s">
        <v>4781</v>
      </c>
      <c r="AH4784">
        <v>1080100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 t="s">
        <v>8670</v>
      </c>
      <c r="AS4784" s="1" t="s">
        <v>4781</v>
      </c>
      <c r="AT4784" t="s">
        <v>8670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/>
      <c r="AG4785" s="1" t="s">
        <v>4782</v>
      </c>
      <c r="AH4785">
        <v>1070400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 t="s">
        <v>8670</v>
      </c>
      <c r="AS4785" s="1" t="s">
        <v>4782</v>
      </c>
      <c r="AT4785" t="s">
        <v>8670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/>
      <c r="AG4786" s="1" t="s">
        <v>4783</v>
      </c>
      <c r="AH4786">
        <v>1060600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 t="s">
        <v>8670</v>
      </c>
      <c r="AS4786" s="1" t="s">
        <v>4783</v>
      </c>
      <c r="AT4786" t="s">
        <v>8670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/>
      <c r="AG4787" s="1" t="s">
        <v>4784</v>
      </c>
      <c r="AH4787">
        <v>1050700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 t="s">
        <v>8670</v>
      </c>
      <c r="AS4787" s="1" t="s">
        <v>4784</v>
      </c>
      <c r="AT4787" t="s">
        <v>8670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/>
      <c r="AG4788" s="1" t="s">
        <v>4785</v>
      </c>
      <c r="AH4788">
        <v>1040700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 t="s">
        <v>8670</v>
      </c>
      <c r="AS4788" s="1" t="s">
        <v>4785</v>
      </c>
      <c r="AT4788" t="s">
        <v>8670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1050700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1.7831348106557254</v>
      </c>
      <c r="AS4789" s="1" t="s">
        <v>4786</v>
      </c>
      <c r="AT4789">
        <v>1.7831348106557255E-3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1060700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1.6920972335434055</v>
      </c>
      <c r="AS4790" s="1" t="s">
        <v>4787</v>
      </c>
      <c r="AT4790">
        <v>1.6920972335434056E-3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1070800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1.7988208318541083</v>
      </c>
      <c r="AS4791" s="1" t="s">
        <v>4788</v>
      </c>
      <c r="AT4791">
        <v>1.7988208318541084E-3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1081000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1.3061528354315484</v>
      </c>
      <c r="AS4792" s="1" t="s">
        <v>4789</v>
      </c>
      <c r="AT4792">
        <v>1.3061528354315485E-3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/>
      <c r="AG4793" s="1" t="s">
        <v>4790</v>
      </c>
      <c r="AH4793">
        <v>1071400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 t="s">
        <v>8670</v>
      </c>
      <c r="AS4793" s="1" t="s">
        <v>4790</v>
      </c>
      <c r="AT4793" t="s">
        <v>8670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1082100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1.6500669591948227</v>
      </c>
      <c r="AS4794" s="1" t="s">
        <v>4791</v>
      </c>
      <c r="AT4794">
        <v>1.6500669591948227E-3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1073100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1064600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/>
      <c r="AG4797" s="1" t="s">
        <v>4794</v>
      </c>
      <c r="AH4797">
        <v>1056600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 t="s">
        <v>8670</v>
      </c>
      <c r="AS4797" s="1" t="s">
        <v>4794</v>
      </c>
      <c r="AT4797" t="s">
        <v>8670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/>
      <c r="AG4798" s="1" t="s">
        <v>4795</v>
      </c>
      <c r="AH4798">
        <v>1048600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 t="s">
        <v>8670</v>
      </c>
      <c r="AS4798" s="1" t="s">
        <v>4795</v>
      </c>
      <c r="AT4798" t="s">
        <v>8670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/>
      <c r="AG4799" s="1" t="s">
        <v>4796</v>
      </c>
      <c r="AH4799">
        <v>1040600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 t="s">
        <v>8670</v>
      </c>
      <c r="AS4799" s="1" t="s">
        <v>4796</v>
      </c>
      <c r="AT4799" t="s">
        <v>8670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/>
      <c r="AG4800" s="1" t="s">
        <v>4797</v>
      </c>
      <c r="AH4800">
        <v>1032600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 t="s">
        <v>8670</v>
      </c>
      <c r="AS4800" s="1" t="s">
        <v>4797</v>
      </c>
      <c r="AT4800" t="s">
        <v>8670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/>
      <c r="AG4801" s="1" t="s">
        <v>4798</v>
      </c>
      <c r="AH4801">
        <v>1024600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 t="s">
        <v>8670</v>
      </c>
      <c r="AS4801" s="1" t="s">
        <v>4798</v>
      </c>
      <c r="AT4801" t="s">
        <v>8670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/>
      <c r="AG4802" s="1" t="s">
        <v>4799</v>
      </c>
      <c r="AH4802">
        <v>1016600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 t="s">
        <v>8670</v>
      </c>
      <c r="AS4802" s="1" t="s">
        <v>4799</v>
      </c>
      <c r="AT4802" t="s">
        <v>8670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1028500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1.5404639364528399</v>
      </c>
      <c r="AS4803" s="1" t="s">
        <v>4800</v>
      </c>
      <c r="AT4803">
        <v>1.5404639364528399E-3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1040000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1.7214635083164396</v>
      </c>
      <c r="AS4804" s="1" t="s">
        <v>4801</v>
      </c>
      <c r="AT4804">
        <v>1.7214635083164396E-3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1051200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1.3038619163709484</v>
      </c>
      <c r="AS4805" s="1" t="s">
        <v>4802</v>
      </c>
      <c r="AT4805">
        <v>1.3038619163709484E-3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1062200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1.6593282427045826</v>
      </c>
      <c r="AS4806" s="1" t="s">
        <v>4803</v>
      </c>
      <c r="AT4806">
        <v>1.6593282427045826E-3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1072900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1.5935949846257829</v>
      </c>
      <c r="AS4807" s="1" t="s">
        <v>4804</v>
      </c>
      <c r="AT4807">
        <v>1.5935949846257829E-3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1083400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1.7752221954642284</v>
      </c>
      <c r="AS4808" s="1" t="s">
        <v>4805</v>
      </c>
      <c r="AT4808">
        <v>1.7752221954642285E-3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/>
      <c r="AG4809" s="1" t="s">
        <v>4806</v>
      </c>
      <c r="AH4809">
        <v>1073700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 t="s">
        <v>8670</v>
      </c>
      <c r="AS4809" s="1" t="s">
        <v>4806</v>
      </c>
      <c r="AT4809" t="s">
        <v>8670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/>
      <c r="AG4810" s="1" t="s">
        <v>4807</v>
      </c>
      <c r="AH4810">
        <v>1063900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 t="s">
        <v>8670</v>
      </c>
      <c r="AS4810" s="1" t="s">
        <v>4807</v>
      </c>
      <c r="AT4810" t="s">
        <v>8670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/>
      <c r="AG4811" s="1" t="s">
        <v>4808</v>
      </c>
      <c r="AH4811">
        <v>1054000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 t="s">
        <v>8670</v>
      </c>
      <c r="AS4811" s="1" t="s">
        <v>4808</v>
      </c>
      <c r="AT4811" t="s">
        <v>8670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/>
      <c r="AG4812" s="1" t="s">
        <v>4809</v>
      </c>
      <c r="AH4812">
        <v>1044000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 t="s">
        <v>8670</v>
      </c>
      <c r="AS4812" s="1" t="s">
        <v>4809</v>
      </c>
      <c r="AT4812" t="s">
        <v>8670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1054000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1.5890957041928053</v>
      </c>
      <c r="AS4813" s="1" t="s">
        <v>4810</v>
      </c>
      <c r="AT4813">
        <v>1.5890957041928054E-3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 t="s">
        <v>8670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 t="s">
        <v>8670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 t="s">
        <v>8670</v>
      </c>
      <c r="AC4814" s="1"/>
      <c r="AG4814" s="1" t="s">
        <v>4811</v>
      </c>
      <c r="AH4814">
        <v>1044000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 t="s">
        <v>8670</v>
      </c>
      <c r="AS4814" s="1" t="s">
        <v>4811</v>
      </c>
      <c r="AT4814" t="s">
        <v>8670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/>
      <c r="AG4815" s="1" t="s">
        <v>4812</v>
      </c>
      <c r="AH4815">
        <v>1034100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 t="s">
        <v>8670</v>
      </c>
      <c r="AS4815" s="1" t="s">
        <v>4812</v>
      </c>
      <c r="AT4815" t="s">
        <v>8670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1044300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1.3689466542590627</v>
      </c>
      <c r="AS4816" s="1" t="s">
        <v>4813</v>
      </c>
      <c r="AT4816">
        <v>1.3689466542590627E-3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1054700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1.75220132984904</v>
      </c>
      <c r="AS4817" s="1" t="s">
        <v>4814</v>
      </c>
      <c r="AT4817">
        <v>1.7522013298490401E-3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1065400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1.5879092744309999</v>
      </c>
      <c r="AS4818" s="1" t="s">
        <v>4815</v>
      </c>
      <c r="AT4818">
        <v>1.587909274431E-3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/>
      <c r="AG4819" s="1" t="s">
        <v>4816</v>
      </c>
      <c r="AH4819">
        <v>1056400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 t="s">
        <v>8670</v>
      </c>
      <c r="AS4819" s="1" t="s">
        <v>4816</v>
      </c>
      <c r="AT4819" t="s">
        <v>8670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/>
      <c r="AG4820" s="1" t="s">
        <v>4817</v>
      </c>
      <c r="AH4820">
        <v>1047900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 t="s">
        <v>8670</v>
      </c>
      <c r="AS4820" s="1" t="s">
        <v>4817</v>
      </c>
      <c r="AT4820" t="s">
        <v>8670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/>
      <c r="AG4821" s="1" t="s">
        <v>4818</v>
      </c>
      <c r="AH4821">
        <v>1039900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 t="s">
        <v>8670</v>
      </c>
      <c r="AS4821" s="1" t="s">
        <v>4818</v>
      </c>
      <c r="AT4821" t="s">
        <v>8670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1031900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/>
      <c r="AG4823" s="1" t="s">
        <v>4820</v>
      </c>
      <c r="AH4823">
        <v>1023900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 t="s">
        <v>8670</v>
      </c>
      <c r="AS4823" s="1" t="s">
        <v>4820</v>
      </c>
      <c r="AT4823" t="s">
        <v>8670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1015900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1027900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1.7561798062630567</v>
      </c>
      <c r="AS4825" s="1" t="s">
        <v>4822</v>
      </c>
      <c r="AT4825">
        <v>1.7561798062630568E-3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1039900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1.580535150889097</v>
      </c>
      <c r="AS4826" s="1" t="s">
        <v>4823</v>
      </c>
      <c r="AT4826">
        <v>1.5805351508890971E-3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5714.2857142857138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20000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623946.66285714274</v>
      </c>
      <c r="AC4827" s="1"/>
      <c r="AG4827" s="1" t="s">
        <v>4824</v>
      </c>
      <c r="AH4827">
        <v>1051800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1.4868022946549542</v>
      </c>
      <c r="AS4827" s="1" t="s">
        <v>4824</v>
      </c>
      <c r="AT4827">
        <v>1.4868022946549543E-3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5714.2857142857138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20000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791837.94285714277</v>
      </c>
      <c r="AC4828" s="1"/>
      <c r="AG4828" s="1" t="s">
        <v>4825</v>
      </c>
      <c r="AH4828">
        <v>1063300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1.3559286071885828</v>
      </c>
      <c r="AS4828" s="1" t="s">
        <v>4825</v>
      </c>
      <c r="AT4828">
        <v>1.3559286071885828E-3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5714.2857142857138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20000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870257.48</v>
      </c>
      <c r="AC4829" s="1"/>
      <c r="AG4829" s="1" t="s">
        <v>4826</v>
      </c>
      <c r="AH4829">
        <v>1074500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1.4433880792154457</v>
      </c>
      <c r="AS4829" s="1" t="s">
        <v>4826</v>
      </c>
      <c r="AT4829">
        <v>1.4433880792154457E-3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1085500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1.1273637807754455</v>
      </c>
      <c r="AS4830" s="1" t="s">
        <v>4827</v>
      </c>
      <c r="AT4830">
        <v>1.1273637807754455E-3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1096200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1.6634418029895313</v>
      </c>
      <c r="AS4831" s="1" t="s">
        <v>4828</v>
      </c>
      <c r="AT4831">
        <v>1.6634418029895313E-3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5714.2857142857138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20000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599309.77714285708</v>
      </c>
      <c r="AC4832" s="1"/>
      <c r="AG4832" s="1" t="s">
        <v>4829</v>
      </c>
      <c r="AH4832">
        <v>1106700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1.6364935172659196</v>
      </c>
      <c r="AS4832" s="1" t="s">
        <v>4829</v>
      </c>
      <c r="AT4832">
        <v>1.6364935172659197E-3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1097000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1087200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1077300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1087300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1.7764191998637082</v>
      </c>
      <c r="AS4836" s="1" t="s">
        <v>4833</v>
      </c>
      <c r="AT4836">
        <v>1.7764191998637083E-3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1077300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1067300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1057400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1067600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1.5369404531218227</v>
      </c>
      <c r="AS4840" s="1" t="s">
        <v>4837</v>
      </c>
      <c r="AT4840">
        <v>1.5369404531218227E-3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1058000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1068700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1.5510134925172796</v>
      </c>
      <c r="AS4842" s="1" t="s">
        <v>4839</v>
      </c>
      <c r="AT4842">
        <v>1.5510134925172797E-3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1059700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1051200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1043200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1035200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1027200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5714.2857142857138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20000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887101.87428571424</v>
      </c>
      <c r="AC4848" s="1"/>
      <c r="AG4848" s="1" t="s">
        <v>4845</v>
      </c>
      <c r="AH4848">
        <v>1039200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1.7108461861827082</v>
      </c>
      <c r="AS4848" s="1" t="s">
        <v>4845</v>
      </c>
      <c r="AT4848">
        <v>1.7108461861827082E-3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 t="s">
        <v>8670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 t="s">
        <v>8670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 t="s">
        <v>8670</v>
      </c>
      <c r="AC4849" s="1"/>
      <c r="AG4849" s="1" t="s">
        <v>4846</v>
      </c>
      <c r="AH4849">
        <v>1031200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 t="s">
        <v>8670</v>
      </c>
      <c r="AS4849" s="1" t="s">
        <v>4846</v>
      </c>
      <c r="AT4849" t="s">
        <v>8670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1023100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1014600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5714.2857142857138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20000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635813.51428571425</v>
      </c>
      <c r="AC4852" s="1"/>
      <c r="AG4852" s="1" t="s">
        <v>4849</v>
      </c>
      <c r="AH4852">
        <v>1025800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1.7802170457537538</v>
      </c>
      <c r="AS4852" s="1" t="s">
        <v>4849</v>
      </c>
      <c r="AT4852">
        <v>1.7802170457537538E-3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5714.2857142857138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20000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600094.3885714286</v>
      </c>
      <c r="AC4853" s="1"/>
      <c r="AG4853" s="1" t="s">
        <v>4850</v>
      </c>
      <c r="AH4853">
        <v>1036800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1.5893850230171482</v>
      </c>
      <c r="AS4853" s="1" t="s">
        <v>4850</v>
      </c>
      <c r="AT4853">
        <v>1.5893850230171483E-3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5714.2857142857138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20000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694380.45142857137</v>
      </c>
      <c r="AC4854" s="1"/>
      <c r="AG4854" s="1" t="s">
        <v>4851</v>
      </c>
      <c r="AH4854">
        <v>1047500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1.515776320639314</v>
      </c>
      <c r="AS4854" s="1" t="s">
        <v>4851</v>
      </c>
      <c r="AT4854">
        <v>1.5157763206393141E-3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5714.2857142857138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20000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791948.33142857137</v>
      </c>
      <c r="AC4855" s="1"/>
      <c r="AG4855" s="1" t="s">
        <v>4852</v>
      </c>
      <c r="AH4855">
        <v>1058000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1.5332793306845598</v>
      </c>
      <c r="AS4855" s="1" t="s">
        <v>4852</v>
      </c>
      <c r="AT4855">
        <v>1.5332793306845598E-3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1048300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1038500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1028600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1018600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1008600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998600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988700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5714.2857142857138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20000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615712.3257142856</v>
      </c>
      <c r="AC4863" s="1"/>
      <c r="AG4863" s="1" t="s">
        <v>4860</v>
      </c>
      <c r="AH4863">
        <v>998900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1.4160181297953085</v>
      </c>
      <c r="AS4863" s="1" t="s">
        <v>4860</v>
      </c>
      <c r="AT4863">
        <v>1.4160181297953086E-3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 t="s">
        <v>8670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 t="s">
        <v>8670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 t="s">
        <v>8670</v>
      </c>
      <c r="AC4864" s="1"/>
      <c r="AG4864" s="1" t="s">
        <v>4861</v>
      </c>
      <c r="AH4864">
        <v>989300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 t="s">
        <v>8670</v>
      </c>
      <c r="AS4864" s="1" t="s">
        <v>4861</v>
      </c>
      <c r="AT4864" t="s">
        <v>8670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 t="s">
        <v>8670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 t="s">
        <v>8670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 t="s">
        <v>8670</v>
      </c>
      <c r="AC4865" s="1"/>
      <c r="AG4865" s="1" t="s">
        <v>4862</v>
      </c>
      <c r="AH4865">
        <v>980000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 t="s">
        <v>8670</v>
      </c>
      <c r="AS4865" s="1" t="s">
        <v>4862</v>
      </c>
      <c r="AT4865" t="s">
        <v>8670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971000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962500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954500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946500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938500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930500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922500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914500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906400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917900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1.6884161153534054</v>
      </c>
      <c r="AS4875" s="1" t="s">
        <v>4872</v>
      </c>
      <c r="AT4875">
        <v>1.6884161153534055E-3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929100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1.1882887715574342</v>
      </c>
      <c r="AS4876" s="1" t="s">
        <v>4873</v>
      </c>
      <c r="AT4876">
        <v>1.1882887715574343E-3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5714.2857142857138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20000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603533.93714285712</v>
      </c>
      <c r="AC4877" s="1"/>
      <c r="AG4877" s="1" t="s">
        <v>4874</v>
      </c>
      <c r="AH4877">
        <v>940100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1.3101706125673598</v>
      </c>
      <c r="AS4877" s="1" t="s">
        <v>4874</v>
      </c>
      <c r="AT4877">
        <v>1.3101706125673597E-3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5714.2857142857138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20000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619761.17714285711</v>
      </c>
      <c r="AC4878" s="1"/>
      <c r="AG4878" s="1" t="s">
        <v>4875</v>
      </c>
      <c r="AH4878">
        <v>950800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1.1838569365757599</v>
      </c>
      <c r="AS4878" s="1" t="s">
        <v>4875</v>
      </c>
      <c r="AT4878">
        <v>1.1838569365757599E-3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5714.2857142857138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20000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868820.45142857137</v>
      </c>
      <c r="AC4879" s="1"/>
      <c r="AG4879" s="1" t="s">
        <v>4876</v>
      </c>
      <c r="AH4879">
        <v>961300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1.5624227632281942</v>
      </c>
      <c r="AS4879" s="1" t="s">
        <v>4876</v>
      </c>
      <c r="AT4879">
        <v>1.5624227632281941E-3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5714.2857142857138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20000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1007100.6571428571</v>
      </c>
      <c r="AC4880" s="1"/>
      <c r="AG4880" s="1" t="s">
        <v>4877</v>
      </c>
      <c r="AH4880">
        <v>971600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1.1928507639128285</v>
      </c>
      <c r="AS4880" s="1" t="s">
        <v>4877</v>
      </c>
      <c r="AT4880">
        <v>1.1928507639128285E-3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5714.2857142857138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20000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1056737.4971428569</v>
      </c>
      <c r="AC4881" s="1"/>
      <c r="AG4881" s="1" t="s">
        <v>4878</v>
      </c>
      <c r="AH4881">
        <v>981800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1.3966621498081542</v>
      </c>
      <c r="AS4881" s="1" t="s">
        <v>4878</v>
      </c>
      <c r="AT4881">
        <v>1.3966621498081543E-3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5714.2857142857138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20000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1069479.6342857142</v>
      </c>
      <c r="AC4882" s="1"/>
      <c r="AG4882" s="1" t="s">
        <v>4879</v>
      </c>
      <c r="AH4882">
        <v>991900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1.4019696730917999</v>
      </c>
      <c r="AS4882" s="1" t="s">
        <v>4879</v>
      </c>
      <c r="AT4882">
        <v>1.4019696730917998E-3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5714.2857142857138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20000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1029214.3028571428</v>
      </c>
      <c r="AC4883" s="1"/>
      <c r="AG4883" s="1" t="s">
        <v>4880</v>
      </c>
      <c r="AH4883">
        <v>1001900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1.4494979370887597</v>
      </c>
      <c r="AS4883" s="1" t="s">
        <v>4880</v>
      </c>
      <c r="AT4883">
        <v>1.4494979370887598E-3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5714.2857142857138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20000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1052398.2457142856</v>
      </c>
      <c r="AC4884" s="1"/>
      <c r="AG4884" s="1" t="s">
        <v>4881</v>
      </c>
      <c r="AH4884">
        <v>1011900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1.0957852346051768</v>
      </c>
      <c r="AS4884" s="1" t="s">
        <v>4881</v>
      </c>
      <c r="AT4884">
        <v>1.0957852346051768E-3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5714.2857142857138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20000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979271.4171428571</v>
      </c>
      <c r="AC4885" s="1"/>
      <c r="AG4885" s="1" t="s">
        <v>4882</v>
      </c>
      <c r="AH4885">
        <v>1021900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0.88541113761587997</v>
      </c>
      <c r="AS4885" s="1" t="s">
        <v>4882</v>
      </c>
      <c r="AT4885">
        <v>8.8541113761587997E-4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5714.2857142857138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20000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900378.50285714271</v>
      </c>
      <c r="AC4886" s="1"/>
      <c r="AG4886" s="1" t="s">
        <v>4883</v>
      </c>
      <c r="AH4886">
        <v>1032000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1.0459412590482171</v>
      </c>
      <c r="AS4886" s="1" t="s">
        <v>4883</v>
      </c>
      <c r="AT4886">
        <v>1.0459412590482172E-3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5714.2857142857138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20000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666302.53142857132</v>
      </c>
      <c r="AC4887" s="1"/>
      <c r="AG4887" s="1" t="s">
        <v>4884</v>
      </c>
      <c r="AH4887">
        <v>1042200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0.96401629203511985</v>
      </c>
      <c r="AS4887" s="1" t="s">
        <v>4884</v>
      </c>
      <c r="AT4887">
        <v>9.6401629203511988E-4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5714.2857142857138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20000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615951.66857142851</v>
      </c>
      <c r="AC4888" s="1"/>
      <c r="AG4888" s="1" t="s">
        <v>4885</v>
      </c>
      <c r="AH4888">
        <v>1052600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1.0105744466003883</v>
      </c>
      <c r="AS4888" s="1" t="s">
        <v>4885</v>
      </c>
      <c r="AT4888">
        <v>1.0105744466003884E-3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1063300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0.67518709423609136</v>
      </c>
      <c r="AS4889" s="1" t="s">
        <v>4886</v>
      </c>
      <c r="AT4889">
        <v>6.7518709423609142E-4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5714.2857142857138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20000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768188.47428571421</v>
      </c>
      <c r="AC4890" s="1"/>
      <c r="AG4890" s="1" t="s">
        <v>4887</v>
      </c>
      <c r="AH4890">
        <v>1074300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0.74468757711997136</v>
      </c>
      <c r="AS4890" s="1" t="s">
        <v>4887</v>
      </c>
      <c r="AT4890">
        <v>7.4468757711997134E-4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5714.2857142857138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20000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963476.73714285705</v>
      </c>
      <c r="AC4891" s="1"/>
      <c r="AG4891" s="1" t="s">
        <v>4888</v>
      </c>
      <c r="AH4891">
        <v>1085800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1.4126435742602741</v>
      </c>
      <c r="AS4891" s="1" t="s">
        <v>4888</v>
      </c>
      <c r="AT4891">
        <v>1.4126435742602742E-3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5714.2857142857138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20000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995615.32</v>
      </c>
      <c r="AC4892" s="1"/>
      <c r="AG4892" s="1" t="s">
        <v>4889</v>
      </c>
      <c r="AH4892">
        <v>1097800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1.460761165164417</v>
      </c>
      <c r="AS4892" s="1" t="s">
        <v>4889</v>
      </c>
      <c r="AT4892">
        <v>1.460761165164417E-3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5714.2857142857138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20000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973419.36571428564</v>
      </c>
      <c r="AC4893" s="1"/>
      <c r="AG4893" s="1" t="s">
        <v>4890</v>
      </c>
      <c r="AH4893">
        <v>1109800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1.6615710803517827</v>
      </c>
      <c r="AS4893" s="1" t="s">
        <v>4890</v>
      </c>
      <c r="AT4893">
        <v>1.6615710803517827E-3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1101800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1093800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5714.2857142857138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20000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1062953.6628571427</v>
      </c>
      <c r="AC4896" s="1"/>
      <c r="AG4896" s="1" t="s">
        <v>4893</v>
      </c>
      <c r="AH4896">
        <v>1105800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1.592033722526097</v>
      </c>
      <c r="AS4896" s="1" t="s">
        <v>4893</v>
      </c>
      <c r="AT4896">
        <v>1.592033722526097E-3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1097800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5714.2857142857138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20000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1121375.0342857142</v>
      </c>
      <c r="AC4898" s="1"/>
      <c r="AG4898" s="1" t="s">
        <v>4895</v>
      </c>
      <c r="AH4898">
        <v>1109700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1.2081185031361827</v>
      </c>
      <c r="AS4898" s="1" t="s">
        <v>4895</v>
      </c>
      <c r="AT4898">
        <v>1.2081185031361827E-3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5714.2857142857138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20000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893621.13142857142</v>
      </c>
      <c r="AC4899" s="1"/>
      <c r="AG4899" s="1" t="s">
        <v>4896</v>
      </c>
      <c r="AH4899">
        <v>1121200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1.5008779875044798</v>
      </c>
      <c r="AS4899" s="1" t="s">
        <v>4896</v>
      </c>
      <c r="AT4899">
        <v>1.5008779875044797E-3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5714.2857142857138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20000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822572.8057142857</v>
      </c>
      <c r="AC4900" s="1"/>
      <c r="AG4900" s="1" t="s">
        <v>4897</v>
      </c>
      <c r="AH4900">
        <v>1132400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1.0634313319775828</v>
      </c>
      <c r="AS4900" s="1" t="s">
        <v>4897</v>
      </c>
      <c r="AT4900">
        <v>1.0634313319775829E-3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5714.2857142857138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20000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826422.73142857128</v>
      </c>
      <c r="AC4901" s="1"/>
      <c r="AG4901" s="1" t="s">
        <v>4898</v>
      </c>
      <c r="AH4901">
        <v>1143400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1.0610116390638513</v>
      </c>
      <c r="AS4901" s="1" t="s">
        <v>4898</v>
      </c>
      <c r="AT4901">
        <v>1.0610116390638513E-3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5714.2857142857138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20000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747944.16</v>
      </c>
      <c r="AC4902" s="1"/>
      <c r="AG4902" s="1" t="s">
        <v>4899</v>
      </c>
      <c r="AH4902">
        <v>1154100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0.87008822394783414</v>
      </c>
      <c r="AS4902" s="1" t="s">
        <v>4899</v>
      </c>
      <c r="AT4902">
        <v>8.7008822394783411E-4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5714.2857142857138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20000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781025.03999999992</v>
      </c>
      <c r="AC4903" s="1"/>
      <c r="AG4903" s="1" t="s">
        <v>4900</v>
      </c>
      <c r="AH4903">
        <v>1164600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1.1855285521196228</v>
      </c>
      <c r="AS4903" s="1" t="s">
        <v>4900</v>
      </c>
      <c r="AT4903">
        <v>1.185528552119623E-3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1154900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1145100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1135200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1125200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1115200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5714.2857142857138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20000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653841.81714285712</v>
      </c>
      <c r="AC4909" s="1"/>
      <c r="AG4909" s="1" t="s">
        <v>4906</v>
      </c>
      <c r="AH4909">
        <v>1125200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1.7807410096605483</v>
      </c>
      <c r="AS4909" s="1" t="s">
        <v>4906</v>
      </c>
      <c r="AT4909">
        <v>1.7807410096605484E-3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5714.2857142857138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20000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605111.34285714279</v>
      </c>
      <c r="AC4910" s="1"/>
      <c r="AG4910" s="1" t="s">
        <v>4907</v>
      </c>
      <c r="AH4910">
        <v>1135300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1.4428142992236912</v>
      </c>
      <c r="AS4910" s="1" t="s">
        <v>4907</v>
      </c>
      <c r="AT4910">
        <v>1.4428142992236911E-3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1145500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1.3776128165789769</v>
      </c>
      <c r="AS4911" s="1" t="s">
        <v>4908</v>
      </c>
      <c r="AT4911">
        <v>1.377612816578977E-3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1155900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1.6512680546105598</v>
      </c>
      <c r="AS4912" s="1" t="s">
        <v>4909</v>
      </c>
      <c r="AT4912">
        <v>1.6512680546105598E-3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1166600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1.5614202900006853</v>
      </c>
      <c r="AS4913" s="1" t="s">
        <v>4910</v>
      </c>
      <c r="AT4913">
        <v>1.5614202900006854E-3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1177600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1.2921143130360226</v>
      </c>
      <c r="AS4914" s="1" t="s">
        <v>4911</v>
      </c>
      <c r="AT4914">
        <v>1.2921143130360227E-3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/>
      <c r="AG4915" s="1" t="s">
        <v>4912</v>
      </c>
      <c r="AH4915">
        <v>1169100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 t="s">
        <v>8670</v>
      </c>
      <c r="AS4915" s="1" t="s">
        <v>4912</v>
      </c>
      <c r="AT4915" t="s">
        <v>8670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1161100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1153100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1145100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5714.2857142857138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20000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809476.40571428556</v>
      </c>
      <c r="AC4919" s="1"/>
      <c r="AG4919" s="1" t="s">
        <v>4916</v>
      </c>
      <c r="AH4919">
        <v>1157100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1.7076154054722226</v>
      </c>
      <c r="AS4919" s="1" t="s">
        <v>4916</v>
      </c>
      <c r="AT4919">
        <v>1.7076154054722226E-3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1169100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1.7095877606681253</v>
      </c>
      <c r="AS4920" s="1" t="s">
        <v>4917</v>
      </c>
      <c r="AT4920">
        <v>1.7095877606681253E-3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1181100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1.6436878955369825</v>
      </c>
      <c r="AS4921" s="1" t="s">
        <v>4918</v>
      </c>
      <c r="AT4921">
        <v>1.6436878955369825E-3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1193000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1.5792853949134342</v>
      </c>
      <c r="AS4922" s="1" t="s">
        <v>4919</v>
      </c>
      <c r="AT4922">
        <v>1.5792853949134344E-3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1204500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1.3724821182616282</v>
      </c>
      <c r="AS4923" s="1" t="s">
        <v>4920</v>
      </c>
      <c r="AT4923">
        <v>1.3724821182616283E-3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1215700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1.5422776225296853</v>
      </c>
      <c r="AS4924" s="1" t="s">
        <v>4921</v>
      </c>
      <c r="AT4924">
        <v>1.5422776225296852E-3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1226700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1.5459904848754855</v>
      </c>
      <c r="AS4925" s="1" t="s">
        <v>4922</v>
      </c>
      <c r="AT4925">
        <v>1.5459904848754856E-3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1237400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1.0126434337417771</v>
      </c>
      <c r="AS4926" s="1" t="s">
        <v>4923</v>
      </c>
      <c r="AT4926">
        <v>1.0126434337417772E-3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1247900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1.4654984164211424</v>
      </c>
      <c r="AS4927" s="1" t="s">
        <v>4924</v>
      </c>
      <c r="AT4927">
        <v>1.4654984164211426E-3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 t="s">
        <v>8670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 t="s">
        <v>8670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 t="s">
        <v>8670</v>
      </c>
      <c r="AC4928" s="1"/>
      <c r="AG4928" s="1" t="s">
        <v>4925</v>
      </c>
      <c r="AH4928">
        <v>1238200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 t="s">
        <v>8670</v>
      </c>
      <c r="AS4928" s="1" t="s">
        <v>4925</v>
      </c>
      <c r="AT4928" t="s">
        <v>8670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/>
      <c r="AG4929" s="1" t="s">
        <v>4926</v>
      </c>
      <c r="AH4929">
        <v>1228400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 t="s">
        <v>8670</v>
      </c>
      <c r="AS4929" s="1" t="s">
        <v>4926</v>
      </c>
      <c r="AT4929" t="s">
        <v>8670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/>
      <c r="AG4930" s="1" t="s">
        <v>4927</v>
      </c>
      <c r="AH4930">
        <v>1218500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 t="s">
        <v>8670</v>
      </c>
      <c r="AS4930" s="1" t="s">
        <v>4927</v>
      </c>
      <c r="AT4930" t="s">
        <v>8670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/>
      <c r="AG4931" s="1" t="s">
        <v>4928</v>
      </c>
      <c r="AH4931">
        <v>1208500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 t="s">
        <v>8670</v>
      </c>
      <c r="AS4931" s="1" t="s">
        <v>4928</v>
      </c>
      <c r="AT4931" t="s">
        <v>8670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/>
      <c r="AG4932" s="1" t="s">
        <v>4929</v>
      </c>
      <c r="AH4932">
        <v>1198500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 t="s">
        <v>8670</v>
      </c>
      <c r="AS4932" s="1" t="s">
        <v>4929</v>
      </c>
      <c r="AT4932" t="s">
        <v>8670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 t="s">
        <v>8670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 t="s">
        <v>8670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 t="s">
        <v>8670</v>
      </c>
      <c r="AC4933" s="1"/>
      <c r="AG4933" s="1" t="s">
        <v>4930</v>
      </c>
      <c r="AH4933">
        <v>1188500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 t="s">
        <v>8670</v>
      </c>
      <c r="AS4933" s="1" t="s">
        <v>4930</v>
      </c>
      <c r="AT4933" t="s">
        <v>8670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 t="s">
        <v>8670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 t="s">
        <v>8670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 t="s">
        <v>8670</v>
      </c>
      <c r="AC4934" s="1"/>
      <c r="AG4934" s="1" t="s">
        <v>4931</v>
      </c>
      <c r="AH4934">
        <v>1178600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 t="s">
        <v>8670</v>
      </c>
      <c r="AS4934" s="1" t="s">
        <v>4931</v>
      </c>
      <c r="AT4934" t="s">
        <v>8670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1188800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1.3487805474957941</v>
      </c>
      <c r="AS4935" s="1" t="s">
        <v>4932</v>
      </c>
      <c r="AT4935">
        <v>1.3487805474957941E-3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1199200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1.7361936747251541</v>
      </c>
      <c r="AS4936" s="1" t="s">
        <v>4933</v>
      </c>
      <c r="AT4936">
        <v>1.736193674725154E-3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1209900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1.6462948986640911</v>
      </c>
      <c r="AS4937" s="1" t="s">
        <v>4934</v>
      </c>
      <c r="AT4937">
        <v>1.646294898664091E-3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1220900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1.5089989944552453</v>
      </c>
      <c r="AS4938" s="1" t="s">
        <v>4935</v>
      </c>
      <c r="AT4938">
        <v>1.5089989944552453E-3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 t="s">
        <v>8670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 t="s">
        <v>8670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 t="s">
        <v>8670</v>
      </c>
      <c r="AC4939" s="1"/>
      <c r="AG4939" s="1" t="s">
        <v>4936</v>
      </c>
      <c r="AH4939">
        <v>1212400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 t="s">
        <v>8670</v>
      </c>
      <c r="AS4939" s="1" t="s">
        <v>4936</v>
      </c>
      <c r="AT4939" t="s">
        <v>8670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1204400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1196400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1188400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1180400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1172400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5714.2857142857138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20000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689600.6114285714</v>
      </c>
      <c r="AC4945" s="1"/>
      <c r="AG4945" s="1" t="s">
        <v>4942</v>
      </c>
      <c r="AH4945">
        <v>1184400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1.3773304345133026</v>
      </c>
      <c r="AS4945" s="1" t="s">
        <v>4942</v>
      </c>
      <c r="AT4945">
        <v>1.3773304345133027E-3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1196300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1.5026023109441082</v>
      </c>
      <c r="AS4946" s="1" t="s">
        <v>4943</v>
      </c>
      <c r="AT4946">
        <v>1.5026023109441084E-3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5714.2857142857138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20000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661672.79999999993</v>
      </c>
      <c r="AC4947" s="1"/>
      <c r="AG4947" s="1" t="s">
        <v>4944</v>
      </c>
      <c r="AH4947">
        <v>1207800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1.1254909478070056</v>
      </c>
      <c r="AS4947" s="1" t="s">
        <v>4944</v>
      </c>
      <c r="AT4947">
        <v>1.1254909478070057E-3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5714.2857142857138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20000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676948.67999999993</v>
      </c>
      <c r="AC4948" s="1"/>
      <c r="AG4948" s="1" t="s">
        <v>4945</v>
      </c>
      <c r="AH4948">
        <v>1219000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1.1973562040570456</v>
      </c>
      <c r="AS4948" s="1" t="s">
        <v>4945</v>
      </c>
      <c r="AT4948">
        <v>1.1973562040570457E-3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1230000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1.3826537427118855</v>
      </c>
      <c r="AS4949" s="1" t="s">
        <v>4946</v>
      </c>
      <c r="AT4949">
        <v>1.3826537427118854E-3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1240700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1.3010861823074285</v>
      </c>
      <c r="AS4950" s="1" t="s">
        <v>4947</v>
      </c>
      <c r="AT4950">
        <v>1.3010861823074284E-3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5714.2857142857138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20000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654620.4457142856</v>
      </c>
      <c r="AC4951" s="1"/>
      <c r="AG4951" s="1" t="s">
        <v>4948</v>
      </c>
      <c r="AH4951">
        <v>1251200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1.2318987414832685</v>
      </c>
      <c r="AS4951" s="1" t="s">
        <v>4948</v>
      </c>
      <c r="AT4951">
        <v>1.2318987414832686E-3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5714.2857142857138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20000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948549.19428571418</v>
      </c>
      <c r="AC4952" s="1"/>
      <c r="AG4952" s="1" t="s">
        <v>4949</v>
      </c>
      <c r="AH4952">
        <v>1261500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1.4995568886212225</v>
      </c>
      <c r="AS4952" s="1" t="s">
        <v>4949</v>
      </c>
      <c r="AT4952">
        <v>1.4995568886212226E-3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1251700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1241800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1231800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1221800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1211800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5714.2857142857138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20000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927854.17714285711</v>
      </c>
      <c r="AC4958" s="1"/>
      <c r="AG4958" s="1" t="s">
        <v>4955</v>
      </c>
      <c r="AH4958">
        <v>1221900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1.8004642807047366</v>
      </c>
      <c r="AS4958" s="1" t="s">
        <v>4955</v>
      </c>
      <c r="AT4958">
        <v>1.8004642807047367E-3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5714.2857142857138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20000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840900.61714285717</v>
      </c>
      <c r="AC4959" s="1"/>
      <c r="AG4959" s="1" t="s">
        <v>4956</v>
      </c>
      <c r="AH4959">
        <v>1232100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1.40718787901544</v>
      </c>
      <c r="AS4959" s="1" t="s">
        <v>4956</v>
      </c>
      <c r="AT4959">
        <v>1.4071878790154399E-3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5714.2857142857138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20000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768122.73142857139</v>
      </c>
      <c r="AC4960" s="1"/>
      <c r="AG4960" s="1" t="s">
        <v>4957</v>
      </c>
      <c r="AH4960">
        <v>1242500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1.3235675016405026</v>
      </c>
      <c r="AS4960" s="1" t="s">
        <v>4957</v>
      </c>
      <c r="AT4960">
        <v>1.3235675016405027E-3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5714.2857142857138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20000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755309.35999999987</v>
      </c>
      <c r="AC4961" s="1"/>
      <c r="AG4961" s="1" t="s">
        <v>4958</v>
      </c>
      <c r="AH4961">
        <v>1253200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1.2922530569269142</v>
      </c>
      <c r="AS4961" s="1" t="s">
        <v>4958</v>
      </c>
      <c r="AT4961">
        <v>1.2922530569269143E-3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5714.2857142857138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20000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874029.1028571428</v>
      </c>
      <c r="AC4962" s="1"/>
      <c r="AG4962" s="1" t="s">
        <v>4959</v>
      </c>
      <c r="AH4962">
        <v>1264200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1.6851006730228171</v>
      </c>
      <c r="AS4962" s="1" t="s">
        <v>4959</v>
      </c>
      <c r="AT4962">
        <v>1.6851006730228171E-3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1255700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1247700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1239700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1231700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1223700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5714.2857142857138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20000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1032674.1257142856</v>
      </c>
      <c r="AC4968" s="1"/>
      <c r="AG4968" s="1" t="s">
        <v>4965</v>
      </c>
      <c r="AH4968">
        <v>1235700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1.5304115736813084</v>
      </c>
      <c r="AS4968" s="1" t="s">
        <v>4965</v>
      </c>
      <c r="AT4968">
        <v>1.5304115736813084E-3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5714.2857142857138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20000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1054980.5542857142</v>
      </c>
      <c r="AC4969" s="1"/>
      <c r="AG4969" s="1" t="s">
        <v>4966</v>
      </c>
      <c r="AH4969">
        <v>1247700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1.5482997987755651</v>
      </c>
      <c r="AS4969" s="1" t="s">
        <v>4966</v>
      </c>
      <c r="AT4969">
        <v>1.5482997987755652E-3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5714.2857142857138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20000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891090.61142857128</v>
      </c>
      <c r="AC4970" s="1"/>
      <c r="AG4970" s="1" t="s">
        <v>4967</v>
      </c>
      <c r="AH4970">
        <v>1259600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1.7116300718738797</v>
      </c>
      <c r="AS4970" s="1" t="s">
        <v>4967</v>
      </c>
      <c r="AT4970">
        <v>1.7116300718738797E-3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5714.2857142857138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20000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923553.72571428563</v>
      </c>
      <c r="AC4971" s="1"/>
      <c r="AG4971" s="1" t="s">
        <v>4968</v>
      </c>
      <c r="AH4971">
        <v>1271100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1.4578786026617883</v>
      </c>
      <c r="AS4971" s="1" t="s">
        <v>4968</v>
      </c>
      <c r="AT4971">
        <v>1.4578786026617882E-3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5714.2857142857138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20000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985348.77142857132</v>
      </c>
      <c r="AC4972" s="1"/>
      <c r="AG4972" s="1" t="s">
        <v>4969</v>
      </c>
      <c r="AH4972">
        <v>1282300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1.3541162697634799</v>
      </c>
      <c r="AS4972" s="1" t="s">
        <v>4969</v>
      </c>
      <c r="AT4972">
        <v>1.3541162697634798E-3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5714.2857142857138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20000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920759.1028571428</v>
      </c>
      <c r="AC4973" s="1"/>
      <c r="AG4973" s="1" t="s">
        <v>4970</v>
      </c>
      <c r="AH4973">
        <v>1293300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1.5808003921037082</v>
      </c>
      <c r="AS4973" s="1" t="s">
        <v>4970</v>
      </c>
      <c r="AT4973">
        <v>1.5808003921037083E-3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5714.2857142857138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20000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1024327.0457142857</v>
      </c>
      <c r="AC4974" s="1"/>
      <c r="AG4974" s="1" t="s">
        <v>4971</v>
      </c>
      <c r="AH4974">
        <v>1304000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1.4967429089135311</v>
      </c>
      <c r="AS4974" s="1" t="s">
        <v>4971</v>
      </c>
      <c r="AT4974">
        <v>1.4967429089135312E-3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5714.2857142857138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20000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1121882.4114285712</v>
      </c>
      <c r="AC4975" s="1"/>
      <c r="AG4975" s="1" t="s">
        <v>4972</v>
      </c>
      <c r="AH4975">
        <v>1314500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1.7048191746442514</v>
      </c>
      <c r="AS4975" s="1" t="s">
        <v>4972</v>
      </c>
      <c r="AT4975">
        <v>1.7048191746442513E-3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5714.2857142857138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20000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1639203.2285714285</v>
      </c>
      <c r="AC4976" s="1"/>
      <c r="AG4976" s="1" t="s">
        <v>4973</v>
      </c>
      <c r="AH4976">
        <v>1324800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1.6616844807207942</v>
      </c>
      <c r="AS4976" s="1" t="s">
        <v>4973</v>
      </c>
      <c r="AT4976">
        <v>1.6616844807207942E-3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1315000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1305100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1295100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1285100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5714.2857142857138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20000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1156923.7428571428</v>
      </c>
      <c r="AC4981" s="1"/>
      <c r="AG4981" s="1" t="s">
        <v>4978</v>
      </c>
      <c r="AH4981">
        <v>1295100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1.6146056084969944</v>
      </c>
      <c r="AS4981" s="1" t="s">
        <v>4978</v>
      </c>
      <c r="AT4981">
        <v>1.6146056084969944E-3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5714.2857142857138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20000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1204569.874285714</v>
      </c>
      <c r="AC4982" s="1"/>
      <c r="AG4982" s="1" t="s">
        <v>4979</v>
      </c>
      <c r="AH4982">
        <v>1305200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1.7603189950016114</v>
      </c>
      <c r="AS4982" s="1" t="s">
        <v>4979</v>
      </c>
      <c r="AT4982">
        <v>1.7603189950016114E-3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5714.2857142857138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20000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1026574.1828571429</v>
      </c>
      <c r="AC4983" s="1"/>
      <c r="AG4983" s="1" t="s">
        <v>4980</v>
      </c>
      <c r="AH4983">
        <v>1315400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1.5186826185202855</v>
      </c>
      <c r="AS4983" s="1" t="s">
        <v>4980</v>
      </c>
      <c r="AT4983">
        <v>1.5186826185202855E-3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5714.2857142857138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20000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795592.30285714287</v>
      </c>
      <c r="AC4984" s="1"/>
      <c r="AG4984" s="1" t="s">
        <v>4981</v>
      </c>
      <c r="AH4984">
        <v>1325800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1.7715994157061024</v>
      </c>
      <c r="AS4984" s="1" t="s">
        <v>4981</v>
      </c>
      <c r="AT4984">
        <v>1.7715994157061024E-3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5714.2857142857138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20000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816983.29142857133</v>
      </c>
      <c r="AC4985" s="1"/>
      <c r="AG4985" s="1" t="s">
        <v>4982</v>
      </c>
      <c r="AH4985">
        <v>1336500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1.3653302817722741</v>
      </c>
      <c r="AS4985" s="1" t="s">
        <v>4982</v>
      </c>
      <c r="AT4985">
        <v>1.3653302817722742E-3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5714.2857142857138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20000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867702.54857142852</v>
      </c>
      <c r="AC4986" s="1"/>
      <c r="AG4986" s="1" t="s">
        <v>4983</v>
      </c>
      <c r="AH4986">
        <v>1347500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1.791514416830428</v>
      </c>
      <c r="AS4986" s="1" t="s">
        <v>4983</v>
      </c>
      <c r="AT4986">
        <v>1.7915144168304279E-3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1339000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1331000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1323000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1315000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5714.2857142857138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20000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1532482.2114285713</v>
      </c>
      <c r="AC4991" s="1"/>
      <c r="AG4991" s="1" t="s">
        <v>4988</v>
      </c>
      <c r="AH4991">
        <v>1327000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1.6806294898653196</v>
      </c>
      <c r="AS4991" s="1" t="s">
        <v>4988</v>
      </c>
      <c r="AT4991">
        <v>1.6806294898653196E-3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1319000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5714.2857142857138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20000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1370735.04</v>
      </c>
      <c r="AC4993" s="1"/>
      <c r="AG4993" s="1" t="s">
        <v>4990</v>
      </c>
      <c r="AH4993">
        <v>1331000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1.4669278058053368</v>
      </c>
      <c r="AS4993" s="1" t="s">
        <v>4990</v>
      </c>
      <c r="AT4993">
        <v>1.4669278058053368E-3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5714.2857142857138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20000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1091303.4514285713</v>
      </c>
      <c r="AC4994" s="1"/>
      <c r="AG4994" s="1" t="s">
        <v>4991</v>
      </c>
      <c r="AH4994">
        <v>1342900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1.464616483764714</v>
      </c>
      <c r="AS4994" s="1" t="s">
        <v>4991</v>
      </c>
      <c r="AT4994">
        <v>1.464616483764714E-3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5714.2857142857138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20000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814657.67999999982</v>
      </c>
      <c r="AC4995" s="1"/>
      <c r="AG4995" s="1" t="s">
        <v>4992</v>
      </c>
      <c r="AH4995">
        <v>1354400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1.7932645799115199</v>
      </c>
      <c r="AS4995" s="1" t="s">
        <v>4992</v>
      </c>
      <c r="AT4995">
        <v>1.79326457991152E-3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5714.2857142857138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20000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702369.64571428567</v>
      </c>
      <c r="AC4996" s="1"/>
      <c r="AG4996" s="1" t="s">
        <v>4993</v>
      </c>
      <c r="AH4996">
        <v>1365600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1.2766766067308626</v>
      </c>
      <c r="AS4996" s="1" t="s">
        <v>4993</v>
      </c>
      <c r="AT4996">
        <v>1.2766766067308626E-3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5714.2857142857138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20000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638504.37714285706</v>
      </c>
      <c r="AC4997" s="1"/>
      <c r="AG4997" s="1" t="s">
        <v>4994</v>
      </c>
      <c r="AH4997">
        <v>1376600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1.5479456025672509</v>
      </c>
      <c r="AS4997" s="1" t="s">
        <v>4994</v>
      </c>
      <c r="AT4997">
        <v>1.5479456025672509E-3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5714.2857142857138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20000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689743</v>
      </c>
      <c r="AC4998" s="1"/>
      <c r="AG4998" s="1" t="s">
        <v>4995</v>
      </c>
      <c r="AH4998">
        <v>1387300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1.6514451136510626</v>
      </c>
      <c r="AS4998" s="1" t="s">
        <v>4995</v>
      </c>
      <c r="AT4998">
        <v>1.6514451136510626E-3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5714.2857142857138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20000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903015.48571428575</v>
      </c>
      <c r="AC4999" s="1"/>
      <c r="AG4999" s="1" t="s">
        <v>4996</v>
      </c>
      <c r="AH4999">
        <v>1397800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1.3027612311032399</v>
      </c>
      <c r="AS4999" s="1" t="s">
        <v>4996</v>
      </c>
      <c r="AT4999">
        <v>1.30276123110324E-3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5714.2857142857138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20000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1034330.8799999999</v>
      </c>
      <c r="AC5000" s="1"/>
      <c r="AG5000" s="1" t="s">
        <v>4997</v>
      </c>
      <c r="AH5000">
        <v>1408100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1.4881938977605826</v>
      </c>
      <c r="AS5000" s="1" t="s">
        <v>4997</v>
      </c>
      <c r="AT5000">
        <v>1.4881938977605827E-3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1398300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1388400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1378400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5714.2857142857138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20000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639364.75428571424</v>
      </c>
      <c r="AC5004" s="1"/>
      <c r="AG5004" s="1" t="s">
        <v>5001</v>
      </c>
      <c r="AH5004">
        <v>1388400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1.7933576755964684</v>
      </c>
      <c r="AS5004" s="1" t="s">
        <v>5001</v>
      </c>
      <c r="AT5004">
        <v>1.7933576755964685E-3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1398400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1.5636651743100114</v>
      </c>
      <c r="AS5005" s="1" t="s">
        <v>5002</v>
      </c>
      <c r="AT5005">
        <v>1.5636651743100114E-3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1408500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1.5453020494592398</v>
      </c>
      <c r="AS5006" s="1" t="s">
        <v>5003</v>
      </c>
      <c r="AT5006">
        <v>1.5453020494592398E-3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1418700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1.5574626918276915</v>
      </c>
      <c r="AS5007" s="1" t="s">
        <v>5004</v>
      </c>
      <c r="AT5007">
        <v>1.5574626918276916E-3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1429100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1.335307500283154</v>
      </c>
      <c r="AS5008" s="1" t="s">
        <v>5005</v>
      </c>
      <c r="AT5008">
        <v>1.3353075002831541E-3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 t="s">
        <v>8670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 t="s">
        <v>8670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 t="s">
        <v>8670</v>
      </c>
      <c r="AC5009" s="1"/>
      <c r="AG5009" s="1" t="s">
        <v>5006</v>
      </c>
      <c r="AH5009">
        <v>1419800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 t="s">
        <v>8670</v>
      </c>
      <c r="AS5009" s="1" t="s">
        <v>5006</v>
      </c>
      <c r="AT5009" t="s">
        <v>8670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 t="s">
        <v>8670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 t="s">
        <v>8670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 t="s">
        <v>8670</v>
      </c>
      <c r="AC5010" s="1"/>
      <c r="AG5010" s="1" t="s">
        <v>5007</v>
      </c>
      <c r="AH5010">
        <v>1410800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 t="s">
        <v>8670</v>
      </c>
      <c r="AS5010" s="1" t="s">
        <v>5007</v>
      </c>
      <c r="AT5010" t="s">
        <v>8670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1422300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1.7515883065533311</v>
      </c>
      <c r="AS5011" s="1" t="s">
        <v>5008</v>
      </c>
      <c r="AT5011">
        <v>1.7515883065533312E-3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 t="s">
        <v>8670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 t="s">
        <v>8670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 t="s">
        <v>8670</v>
      </c>
      <c r="AC5012" s="1"/>
      <c r="AG5012" s="1" t="s">
        <v>5009</v>
      </c>
      <c r="AH5012">
        <v>1414300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 t="s">
        <v>8670</v>
      </c>
      <c r="AS5012" s="1" t="s">
        <v>5009</v>
      </c>
      <c r="AT5012" t="s">
        <v>8670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/>
      <c r="AG5013" s="1" t="s">
        <v>5010</v>
      </c>
      <c r="AH5013">
        <v>1406300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 t="s">
        <v>8670</v>
      </c>
      <c r="AS5013" s="1" t="s">
        <v>5010</v>
      </c>
      <c r="AT5013" t="s">
        <v>8670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 t="s">
        <v>8670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 t="s">
        <v>8670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 t="s">
        <v>8670</v>
      </c>
      <c r="AC5014" s="1"/>
      <c r="AG5014" s="1" t="s">
        <v>5011</v>
      </c>
      <c r="AH5014">
        <v>1398300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 t="s">
        <v>8670</v>
      </c>
      <c r="AS5014" s="1" t="s">
        <v>5011</v>
      </c>
      <c r="AT5014" t="s">
        <v>8670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 t="s">
        <v>8670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 t="s">
        <v>8670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 t="s">
        <v>8670</v>
      </c>
      <c r="AC5015" s="1"/>
      <c r="AG5015" s="1" t="s">
        <v>5012</v>
      </c>
      <c r="AH5015">
        <v>1390300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 t="s">
        <v>8670</v>
      </c>
      <c r="AS5015" s="1" t="s">
        <v>5012</v>
      </c>
      <c r="AT5015" t="s">
        <v>8670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/>
      <c r="AG5016" s="1" t="s">
        <v>5013</v>
      </c>
      <c r="AH5016">
        <v>1382300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 t="s">
        <v>8670</v>
      </c>
      <c r="AS5016" s="1" t="s">
        <v>5013</v>
      </c>
      <c r="AT5016" t="s">
        <v>8670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1394200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1.5774019658595768</v>
      </c>
      <c r="AS5017" s="1" t="s">
        <v>5014</v>
      </c>
      <c r="AT5017">
        <v>1.5774019658595768E-3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5714.2857142857138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20000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609488.74285714282</v>
      </c>
      <c r="AC5018" s="1"/>
      <c r="AG5018" s="1" t="s">
        <v>5015</v>
      </c>
      <c r="AH5018">
        <v>1405700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1.5478016653767828</v>
      </c>
      <c r="AS5018" s="1" t="s">
        <v>5015</v>
      </c>
      <c r="AT5018">
        <v>1.5478016653767829E-3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 t="s">
        <v>8670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 t="s">
        <v>8670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 t="s">
        <v>8670</v>
      </c>
      <c r="AC5019" s="1"/>
      <c r="AG5019" s="1" t="s">
        <v>5016</v>
      </c>
      <c r="AH5019">
        <v>1396900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 t="s">
        <v>8670</v>
      </c>
      <c r="AS5019" s="1" t="s">
        <v>5016</v>
      </c>
      <c r="AT5019" t="s">
        <v>8670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5714.2857142857138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20000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688344.98857142858</v>
      </c>
      <c r="AC5020" s="1"/>
      <c r="AG5020" s="1" t="s">
        <v>5017</v>
      </c>
      <c r="AH5020">
        <v>1407900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1.2692393773225084</v>
      </c>
      <c r="AS5020" s="1" t="s">
        <v>5017</v>
      </c>
      <c r="AT5020">
        <v>1.2692393773225084E-3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5714.2857142857138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20000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734356.34285714279</v>
      </c>
      <c r="AC5021" s="1"/>
      <c r="AG5021" s="1" t="s">
        <v>5018</v>
      </c>
      <c r="AH5021">
        <v>1418600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1.3742111872658054</v>
      </c>
      <c r="AS5021" s="1" t="s">
        <v>5018</v>
      </c>
      <c r="AT5021">
        <v>1.3742111872658055E-3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5714.2857142857138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20000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693033.27428571426</v>
      </c>
      <c r="AC5022" s="1"/>
      <c r="AG5022" s="1" t="s">
        <v>5019</v>
      </c>
      <c r="AH5022">
        <v>1429100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1.7387872699488227</v>
      </c>
      <c r="AS5022" s="1" t="s">
        <v>5019</v>
      </c>
      <c r="AT5022">
        <v>1.7387872699488227E-3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1439400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1.4668560174358798</v>
      </c>
      <c r="AS5023" s="1" t="s">
        <v>5020</v>
      </c>
      <c r="AT5023">
        <v>1.4668560174358799E-3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1449600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1.7576288505964799</v>
      </c>
      <c r="AS5024" s="1" t="s">
        <v>5021</v>
      </c>
      <c r="AT5024">
        <v>1.75762885059648E-3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1439700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 t="s">
        <v>8670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 t="s">
        <v>8670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 t="s">
        <v>8670</v>
      </c>
      <c r="AC5026" s="1"/>
      <c r="AG5026" s="1" t="s">
        <v>5023</v>
      </c>
      <c r="AH5026">
        <v>1429700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 t="s">
        <v>8670</v>
      </c>
      <c r="AS5026" s="1" t="s">
        <v>5023</v>
      </c>
      <c r="AT5026" t="s">
        <v>8670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1439700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1.4923765472100283</v>
      </c>
      <c r="AS5027" s="1" t="s">
        <v>5024</v>
      </c>
      <c r="AT5027">
        <v>1.4923765472100283E-3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1449700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1.4496471842688456</v>
      </c>
      <c r="AS5028" s="1" t="s">
        <v>5025</v>
      </c>
      <c r="AT5028">
        <v>1.4496471842688457E-3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1459800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1.7833194640881884</v>
      </c>
      <c r="AS5029" s="1" t="s">
        <v>5026</v>
      </c>
      <c r="AT5029">
        <v>1.7833194640881885E-3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1470000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1.180100057821754</v>
      </c>
      <c r="AS5030" s="1" t="s">
        <v>5027</v>
      </c>
      <c r="AT5030">
        <v>1.180100057821754E-3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1480400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0.9765016684620399</v>
      </c>
      <c r="AS5031" s="1" t="s">
        <v>5028</v>
      </c>
      <c r="AT5031">
        <v>9.7650166846203991E-4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1491100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0.87291572159414854</v>
      </c>
      <c r="AS5032" s="1" t="s">
        <v>5029</v>
      </c>
      <c r="AT5032">
        <v>8.7291572159414852E-4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1502100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1.2487524630881313</v>
      </c>
      <c r="AS5033" s="1" t="s">
        <v>5030</v>
      </c>
      <c r="AT5033">
        <v>1.2487524630881313E-3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1513600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1.2456243485752627</v>
      </c>
      <c r="AS5034" s="1" t="s">
        <v>5031</v>
      </c>
      <c r="AT5034">
        <v>1.2456243485752627E-3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1525600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1.8108154371312797</v>
      </c>
      <c r="AS5035" s="1" t="s">
        <v>5032</v>
      </c>
      <c r="AT5035">
        <v>1.8108154371312796E-3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1537600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1.7863195979806912</v>
      </c>
      <c r="AS5036" s="1" t="s">
        <v>5033</v>
      </c>
      <c r="AT5036">
        <v>1.7863195979806912E-3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/>
      <c r="AG5037" s="1" t="s">
        <v>5034</v>
      </c>
      <c r="AH5037">
        <v>1529600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 t="s">
        <v>8670</v>
      </c>
      <c r="AS5037" s="1" t="s">
        <v>5034</v>
      </c>
      <c r="AT5037" t="s">
        <v>8670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 t="s">
        <v>8670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 t="s">
        <v>8670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 t="s">
        <v>8670</v>
      </c>
      <c r="AC5038" s="1"/>
      <c r="AG5038" s="1" t="s">
        <v>5035</v>
      </c>
      <c r="AH5038">
        <v>1521600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 t="s">
        <v>8670</v>
      </c>
      <c r="AS5038" s="1" t="s">
        <v>5035</v>
      </c>
      <c r="AT5038" t="s">
        <v>8670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1533600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1.5875286801339314</v>
      </c>
      <c r="AS5039" s="1" t="s">
        <v>5036</v>
      </c>
      <c r="AT5039">
        <v>1.5875286801339315E-3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1545600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1.5999497641292397</v>
      </c>
      <c r="AS5040" s="1" t="s">
        <v>5037</v>
      </c>
      <c r="AT5040">
        <v>1.5999497641292397E-3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1557500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1.4904360630569313</v>
      </c>
      <c r="AS5041" s="1" t="s">
        <v>5038</v>
      </c>
      <c r="AT5041">
        <v>1.4904360630569314E-3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1549000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5714.2857142857138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20000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707349.06857142854</v>
      </c>
      <c r="AC5043" s="1"/>
      <c r="AG5043" s="1" t="s">
        <v>5040</v>
      </c>
      <c r="AH5043">
        <v>1560200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1.7895181227368511</v>
      </c>
      <c r="AS5043" s="1" t="s">
        <v>5040</v>
      </c>
      <c r="AT5043">
        <v>1.7895181227368512E-3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5714.2857142857138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20000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864966.17142857134</v>
      </c>
      <c r="AC5044" s="1"/>
      <c r="AG5044" s="1" t="s">
        <v>5041</v>
      </c>
      <c r="AH5044">
        <v>1571200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1.2312955408456456</v>
      </c>
      <c r="AS5044" s="1" t="s">
        <v>5041</v>
      </c>
      <c r="AT5044">
        <v>1.2312955408456457E-3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5714.2857142857138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20000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768160.66285714274</v>
      </c>
      <c r="AC5045" s="1"/>
      <c r="AG5045" s="1" t="s">
        <v>5042</v>
      </c>
      <c r="AH5045">
        <v>1581900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1.4788916675698569</v>
      </c>
      <c r="AS5045" s="1" t="s">
        <v>5042</v>
      </c>
      <c r="AT5045">
        <v>1.478891667569857E-3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5714.2857142857138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20000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696774.0285714285</v>
      </c>
      <c r="AC5046" s="1"/>
      <c r="AG5046" s="1" t="s">
        <v>5043</v>
      </c>
      <c r="AH5046">
        <v>1592400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1.4821018011020624</v>
      </c>
      <c r="AS5046" s="1" t="s">
        <v>5043</v>
      </c>
      <c r="AT5046">
        <v>1.4821018011020623E-3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5714.2857142857138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20000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701949.5085714286</v>
      </c>
      <c r="AC5047" s="1"/>
      <c r="AG5047" s="1" t="s">
        <v>5044</v>
      </c>
      <c r="AH5047">
        <v>1602700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1.7325723896592629</v>
      </c>
      <c r="AS5047" s="1" t="s">
        <v>5044</v>
      </c>
      <c r="AT5047">
        <v>1.7325723896592629E-3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5714.2857142857138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20000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713980.66857142851</v>
      </c>
      <c r="AC5048" s="1"/>
      <c r="AG5048" s="1" t="s">
        <v>5045</v>
      </c>
      <c r="AH5048">
        <v>1612900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1.1530003903438915</v>
      </c>
      <c r="AS5048" s="1" t="s">
        <v>5045</v>
      </c>
      <c r="AT5048">
        <v>1.1530003903438915E-3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5714.2857142857138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20000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833598.19428571418</v>
      </c>
      <c r="AC5049" s="1"/>
      <c r="AG5049" s="1" t="s">
        <v>5046</v>
      </c>
      <c r="AH5049">
        <v>1623000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1.1877641571915998</v>
      </c>
      <c r="AS5049" s="1" t="s">
        <v>5046</v>
      </c>
      <c r="AT5049">
        <v>1.1877641571915998E-3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1633000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1.6659288233323883</v>
      </c>
      <c r="AS5050" s="1" t="s">
        <v>5047</v>
      </c>
      <c r="AT5050">
        <v>1.6659288233323883E-3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5714.2857142857138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20000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599317.75999999989</v>
      </c>
      <c r="AC5051" s="1"/>
      <c r="AG5051" s="1" t="s">
        <v>5048</v>
      </c>
      <c r="AH5051">
        <v>1643000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1.1758380397103028</v>
      </c>
      <c r="AS5051" s="1" t="s">
        <v>5048</v>
      </c>
      <c r="AT5051">
        <v>1.1758380397103028E-3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1653000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1.4226015277029085</v>
      </c>
      <c r="AS5052" s="1" t="s">
        <v>5049</v>
      </c>
      <c r="AT5052">
        <v>1.4226015277029086E-3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1663100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1.3755607640469485</v>
      </c>
      <c r="AS5053" s="1" t="s">
        <v>5050</v>
      </c>
      <c r="AT5053">
        <v>1.3755607640469486E-3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1673300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1.3494242188126169</v>
      </c>
      <c r="AS5054" s="1" t="s">
        <v>5051</v>
      </c>
      <c r="AT5054">
        <v>1.349424218812617E-3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1683700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0.86178496608523425</v>
      </c>
      <c r="AS5055" s="1" t="s">
        <v>5052</v>
      </c>
      <c r="AT5055">
        <v>8.6178496608523426E-4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1694400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0.84167645398383983</v>
      </c>
      <c r="AS5056" s="1" t="s">
        <v>5053</v>
      </c>
      <c r="AT5056">
        <v>8.4167645398383986E-4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1705400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0.89438433971478271</v>
      </c>
      <c r="AS5057" s="1" t="s">
        <v>5054</v>
      </c>
      <c r="AT5057">
        <v>8.9438433971478269E-4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1716900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0.88055148926532556</v>
      </c>
      <c r="AS5058" s="1" t="s">
        <v>5055</v>
      </c>
      <c r="AT5058">
        <v>8.8055148926532555E-4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1728900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1.5746979625961086</v>
      </c>
      <c r="AS5059" s="1" t="s">
        <v>5056</v>
      </c>
      <c r="AT5059">
        <v>1.5746979625961086E-3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1740900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1.7909107915954854</v>
      </c>
      <c r="AS5060" s="1" t="s">
        <v>5057</v>
      </c>
      <c r="AT5060">
        <v>1.7909107915954855E-3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1732900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1724900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1716900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1708900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5714.2857142857138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20000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632716.06285714288</v>
      </c>
      <c r="AC5065" s="1"/>
      <c r="AG5065" s="1" t="s">
        <v>5062</v>
      </c>
      <c r="AH5065">
        <v>1720800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1.2684491690812743</v>
      </c>
      <c r="AS5065" s="1" t="s">
        <v>5062</v>
      </c>
      <c r="AT5065">
        <v>1.2684491690812742E-3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5714.2857142857138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20000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792890.53714285709</v>
      </c>
      <c r="AC5066" s="1"/>
      <c r="AG5066" s="1" t="s">
        <v>5063</v>
      </c>
      <c r="AH5066">
        <v>1732300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1.6520776533767769</v>
      </c>
      <c r="AS5066" s="1" t="s">
        <v>5063</v>
      </c>
      <c r="AT5066">
        <v>1.652077653376777E-3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5714.2857142857138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20000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1024940.097142857</v>
      </c>
      <c r="AC5067" s="1"/>
      <c r="AG5067" s="1" t="s">
        <v>5064</v>
      </c>
      <c r="AH5067">
        <v>1743500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1.231503804411737</v>
      </c>
      <c r="AS5067" s="1" t="s">
        <v>5064</v>
      </c>
      <c r="AT5067">
        <v>1.231503804411737E-3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5714.2857142857138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20000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1131126.8857142855</v>
      </c>
      <c r="AC5068" s="1"/>
      <c r="AG5068" s="1" t="s">
        <v>5065</v>
      </c>
      <c r="AH5068">
        <v>1754500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1.4969142917419829</v>
      </c>
      <c r="AS5068" s="1" t="s">
        <v>5065</v>
      </c>
      <c r="AT5068">
        <v>1.4969142917419828E-3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5714.2857142857138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20000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1211270.057142857</v>
      </c>
      <c r="AC5069" s="1"/>
      <c r="AG5069" s="1" t="s">
        <v>5066</v>
      </c>
      <c r="AH5069">
        <v>1765200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0.89116126549491992</v>
      </c>
      <c r="AS5069" s="1" t="s">
        <v>5066</v>
      </c>
      <c r="AT5069">
        <v>8.911612654949199E-4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5714.2857142857138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20000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1138194.32</v>
      </c>
      <c r="AC5070" s="1"/>
      <c r="AG5070" s="1" t="s">
        <v>5067</v>
      </c>
      <c r="AH5070">
        <v>1775700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1.4478568979979485</v>
      </c>
      <c r="AS5070" s="1" t="s">
        <v>5067</v>
      </c>
      <c r="AT5070">
        <v>1.4478568979979485E-3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5714.2857142857138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20000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1033677.1942857142</v>
      </c>
      <c r="AC5071" s="1"/>
      <c r="AG5071" s="1" t="s">
        <v>5068</v>
      </c>
      <c r="AH5071">
        <v>1786000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1.522344845217354</v>
      </c>
      <c r="AS5071" s="1" t="s">
        <v>5068</v>
      </c>
      <c r="AT5071">
        <v>1.5223448452173541E-3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1776200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1766300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1756300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1746300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1736300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5714.2857142857138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20000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708458.64571428567</v>
      </c>
      <c r="AC5077" s="1"/>
      <c r="AG5077" s="1" t="s">
        <v>5074</v>
      </c>
      <c r="AH5077">
        <v>1746400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1.651366826567811</v>
      </c>
      <c r="AS5077" s="1" t="s">
        <v>5074</v>
      </c>
      <c r="AT5077">
        <v>1.651366826567811E-3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5714.2857142857138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20000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632741.48</v>
      </c>
      <c r="AC5078" s="1"/>
      <c r="AG5078" s="1" t="s">
        <v>5075</v>
      </c>
      <c r="AH5078">
        <v>1756600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1.5767734494642855</v>
      </c>
      <c r="AS5078" s="1" t="s">
        <v>5075</v>
      </c>
      <c r="AT5078">
        <v>1.5767734494642855E-3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1767000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1.2387148239624284</v>
      </c>
      <c r="AS5079" s="1" t="s">
        <v>5076</v>
      </c>
      <c r="AT5079">
        <v>1.2387148239624284E-3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1777700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1.7195129191368685</v>
      </c>
      <c r="AS5080" s="1" t="s">
        <v>5077</v>
      </c>
      <c r="AT5080">
        <v>1.7195129191368685E-3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1788700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1.7168080116698512</v>
      </c>
      <c r="AS5081" s="1" t="s">
        <v>5078</v>
      </c>
      <c r="AT5081">
        <v>1.7168080116698513E-3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1800200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1.7365496537528053</v>
      </c>
      <c r="AS5082" s="1" t="s">
        <v>5079</v>
      </c>
      <c r="AT5082">
        <v>1.7365496537528054E-3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/>
      <c r="AG5083" s="1" t="s">
        <v>5080</v>
      </c>
      <c r="AH5083">
        <v>1792200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 t="s">
        <v>8670</v>
      </c>
      <c r="AS5083" s="1" t="s">
        <v>5080</v>
      </c>
      <c r="AT5083" t="s">
        <v>8670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/>
      <c r="AG5084" s="1" t="s">
        <v>5081</v>
      </c>
      <c r="AH5084">
        <v>1784200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 t="s">
        <v>8670</v>
      </c>
      <c r="AS5084" s="1" t="s">
        <v>5081</v>
      </c>
      <c r="AT5084" t="s">
        <v>8670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/>
      <c r="AG5085" s="1" t="s">
        <v>5082</v>
      </c>
      <c r="AH5085">
        <v>1776200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 t="s">
        <v>8670</v>
      </c>
      <c r="AS5085" s="1" t="s">
        <v>5082</v>
      </c>
      <c r="AT5085" t="s">
        <v>8670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/>
      <c r="AG5086" s="1" t="s">
        <v>5083</v>
      </c>
      <c r="AH5086">
        <v>1768200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 t="s">
        <v>8670</v>
      </c>
      <c r="AS5086" s="1" t="s">
        <v>5083</v>
      </c>
      <c r="AT5086" t="s">
        <v>8670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/>
      <c r="AG5087" s="1" t="s">
        <v>5084</v>
      </c>
      <c r="AH5087">
        <v>1760200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 t="s">
        <v>8670</v>
      </c>
      <c r="AS5087" s="1" t="s">
        <v>5084</v>
      </c>
      <c r="AT5087" t="s">
        <v>8670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/>
      <c r="AG5088" s="1" t="s">
        <v>5085</v>
      </c>
      <c r="AH5088">
        <v>1752200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 t="s">
        <v>8670</v>
      </c>
      <c r="AS5088" s="1" t="s">
        <v>5085</v>
      </c>
      <c r="AT5088" t="s">
        <v>8670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 t="s">
        <v>8670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 t="s">
        <v>8670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 t="s">
        <v>8670</v>
      </c>
      <c r="AC5089" s="1"/>
      <c r="AG5089" s="1" t="s">
        <v>5086</v>
      </c>
      <c r="AH5089">
        <v>1744100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 t="s">
        <v>8670</v>
      </c>
      <c r="AS5089" s="1" t="s">
        <v>5086</v>
      </c>
      <c r="AT5089" t="s">
        <v>8670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1755600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1.2637207356302169</v>
      </c>
      <c r="AS5090" s="1" t="s">
        <v>5087</v>
      </c>
      <c r="AT5090">
        <v>1.263720735630217E-3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1766800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1.7726317446926914</v>
      </c>
      <c r="AS5091" s="1" t="s">
        <v>5088</v>
      </c>
      <c r="AT5091">
        <v>1.7726317446926914E-3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1777800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1.5514748680083714</v>
      </c>
      <c r="AS5092" s="1" t="s">
        <v>5089</v>
      </c>
      <c r="AT5092">
        <v>1.5514748680083715E-3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1788500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1.6618543970208342</v>
      </c>
      <c r="AS5093" s="1" t="s">
        <v>5090</v>
      </c>
      <c r="AT5093">
        <v>1.6618543970208341E-3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1799000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1.0585073458871312</v>
      </c>
      <c r="AS5094" s="1" t="s">
        <v>5091</v>
      </c>
      <c r="AT5094">
        <v>1.0585073458871312E-3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1809300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1.2327908999950683</v>
      </c>
      <c r="AS5095" s="1" t="s">
        <v>5092</v>
      </c>
      <c r="AT5095">
        <v>1.2327908999950684E-3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1819500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1.4995215815320742</v>
      </c>
      <c r="AS5096" s="1" t="s">
        <v>5093</v>
      </c>
      <c r="AT5096">
        <v>1.4995215815320742E-3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/>
      <c r="AG5097" s="1" t="s">
        <v>5094</v>
      </c>
      <c r="AH5097">
        <v>1809600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 t="s">
        <v>8670</v>
      </c>
      <c r="AS5097" s="1" t="s">
        <v>5094</v>
      </c>
      <c r="AT5097" t="s">
        <v>8670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/>
      <c r="AG5098" s="1" t="s">
        <v>5095</v>
      </c>
      <c r="AH5098">
        <v>1799600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 t="s">
        <v>8670</v>
      </c>
      <c r="AS5098" s="1" t="s">
        <v>5095</v>
      </c>
      <c r="AT5098" t="s">
        <v>8670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/>
      <c r="AG5099" s="1" t="s">
        <v>5096</v>
      </c>
      <c r="AH5099">
        <v>1789600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 t="s">
        <v>8670</v>
      </c>
      <c r="AS5099" s="1" t="s">
        <v>5096</v>
      </c>
      <c r="AT5099" t="s">
        <v>8670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/>
      <c r="AG5100" s="1" t="s">
        <v>5097</v>
      </c>
      <c r="AH5100">
        <v>1779600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 t="s">
        <v>8670</v>
      </c>
      <c r="AS5100" s="1" t="s">
        <v>5097</v>
      </c>
      <c r="AT5100" t="s">
        <v>8670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/>
      <c r="AG5101" s="1" t="s">
        <v>5098</v>
      </c>
      <c r="AH5101">
        <v>1769700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 t="s">
        <v>8670</v>
      </c>
      <c r="AS5101" s="1" t="s">
        <v>5098</v>
      </c>
      <c r="AT5101" t="s">
        <v>8670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 t="s">
        <v>8670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 t="s">
        <v>8670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 t="s">
        <v>8670</v>
      </c>
      <c r="AC5102" s="1"/>
      <c r="AG5102" s="1" t="s">
        <v>5099</v>
      </c>
      <c r="AH5102">
        <v>1759900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 t="s">
        <v>8670</v>
      </c>
      <c r="AS5102" s="1" t="s">
        <v>5099</v>
      </c>
      <c r="AT5102" t="s">
        <v>8670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1770300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1.7546444596411486</v>
      </c>
      <c r="AS5103" s="1" t="s">
        <v>5100</v>
      </c>
      <c r="AT5103">
        <v>1.7546444596411486E-3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1781000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1.7558671106800341</v>
      </c>
      <c r="AS5104" s="1" t="s">
        <v>5101</v>
      </c>
      <c r="AT5104">
        <v>1.7558671106800341E-3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/>
      <c r="AG5105" s="1" t="s">
        <v>5102</v>
      </c>
      <c r="AH5105">
        <v>1772000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 t="s">
        <v>8670</v>
      </c>
      <c r="AS5105" s="1" t="s">
        <v>5102</v>
      </c>
      <c r="AT5105" t="s">
        <v>8670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/>
      <c r="AG5106" s="1" t="s">
        <v>5103</v>
      </c>
      <c r="AH5106">
        <v>1763500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 t="s">
        <v>8670</v>
      </c>
      <c r="AS5106" s="1" t="s">
        <v>5103</v>
      </c>
      <c r="AT5106" t="s">
        <v>8670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/>
      <c r="AG5107" s="1" t="s">
        <v>5104</v>
      </c>
      <c r="AH5107">
        <v>1755500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 t="s">
        <v>8670</v>
      </c>
      <c r="AS5107" s="1" t="s">
        <v>5104</v>
      </c>
      <c r="AT5107" t="s">
        <v>8670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/>
      <c r="AG5108" s="1" t="s">
        <v>5105</v>
      </c>
      <c r="AH5108">
        <v>1747500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 t="s">
        <v>8670</v>
      </c>
      <c r="AS5108" s="1" t="s">
        <v>5105</v>
      </c>
      <c r="AT5108" t="s">
        <v>8670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/>
      <c r="AG5109" s="1" t="s">
        <v>5106</v>
      </c>
      <c r="AH5109">
        <v>1739500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 t="s">
        <v>8670</v>
      </c>
      <c r="AS5109" s="1" t="s">
        <v>5106</v>
      </c>
      <c r="AT5109" t="s">
        <v>8670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/>
      <c r="AG5110" s="1" t="s">
        <v>5107</v>
      </c>
      <c r="AH5110">
        <v>1731500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 t="s">
        <v>8670</v>
      </c>
      <c r="AS5110" s="1" t="s">
        <v>5107</v>
      </c>
      <c r="AT5110" t="s">
        <v>8670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/>
      <c r="AG5111" s="1" t="s">
        <v>5108</v>
      </c>
      <c r="AH5111">
        <v>1723500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 t="s">
        <v>8670</v>
      </c>
      <c r="AS5111" s="1" t="s">
        <v>5108</v>
      </c>
      <c r="AT5111" t="s">
        <v>8670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/>
      <c r="AG5112" s="1" t="s">
        <v>5109</v>
      </c>
      <c r="AH5112">
        <v>1715500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 t="s">
        <v>8670</v>
      </c>
      <c r="AS5112" s="1" t="s">
        <v>5109</v>
      </c>
      <c r="AT5112" t="s">
        <v>8670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/>
      <c r="AG5113" s="1" t="s">
        <v>5110</v>
      </c>
      <c r="AH5113">
        <v>1707400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 t="s">
        <v>8670</v>
      </c>
      <c r="AS5113" s="1" t="s">
        <v>5110</v>
      </c>
      <c r="AT5113" t="s">
        <v>8670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 t="s">
        <v>8670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 t="s">
        <v>8670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 t="s">
        <v>8670</v>
      </c>
      <c r="AC5114" s="1"/>
      <c r="AG5114" s="1" t="s">
        <v>5111</v>
      </c>
      <c r="AH5114">
        <v>1698900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 t="s">
        <v>8670</v>
      </c>
      <c r="AS5114" s="1" t="s">
        <v>5111</v>
      </c>
      <c r="AT5114" t="s">
        <v>8670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1710100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1.3875453361428398</v>
      </c>
      <c r="AS5115" s="1" t="s">
        <v>5112</v>
      </c>
      <c r="AT5115">
        <v>1.3875453361428399E-3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1721100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1.6636963066785884</v>
      </c>
      <c r="AS5116" s="1" t="s">
        <v>5113</v>
      </c>
      <c r="AT5116">
        <v>1.6636963066785884E-3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1731800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1.554708131047714</v>
      </c>
      <c r="AS5117" s="1" t="s">
        <v>5114</v>
      </c>
      <c r="AT5117">
        <v>1.554708131047714E-3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1742300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1.5250453325480227</v>
      </c>
      <c r="AS5118" s="1" t="s">
        <v>5115</v>
      </c>
      <c r="AT5118">
        <v>1.5250453325480226E-3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 t="s">
        <v>8670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 t="s">
        <v>8670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 t="s">
        <v>8670</v>
      </c>
      <c r="AC5119" s="1"/>
      <c r="AG5119" s="1" t="s">
        <v>5116</v>
      </c>
      <c r="AH5119">
        <v>1732600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 t="s">
        <v>8670</v>
      </c>
      <c r="AS5119" s="1" t="s">
        <v>5116</v>
      </c>
      <c r="AT5119" t="s">
        <v>8670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1742800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1.5216112769570513</v>
      </c>
      <c r="AS5120" s="1" t="s">
        <v>5117</v>
      </c>
      <c r="AT5120">
        <v>1.5216112769570514E-3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/>
      <c r="AG5121" s="1" t="s">
        <v>5118</v>
      </c>
      <c r="AH5121">
        <v>1732900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 t="s">
        <v>8670</v>
      </c>
      <c r="AS5121" s="1" t="s">
        <v>5118</v>
      </c>
      <c r="AT5121" t="s">
        <v>8670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/>
      <c r="AG5122" s="1" t="s">
        <v>5119</v>
      </c>
      <c r="AH5122">
        <v>1722900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 t="s">
        <v>8670</v>
      </c>
      <c r="AS5122" s="1" t="s">
        <v>5119</v>
      </c>
      <c r="AT5122" t="s">
        <v>8670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/>
      <c r="AG5123" s="1" t="s">
        <v>5120</v>
      </c>
      <c r="AH5123">
        <v>1712900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 t="s">
        <v>8670</v>
      </c>
      <c r="AS5123" s="1" t="s">
        <v>5120</v>
      </c>
      <c r="AT5123" t="s">
        <v>8670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/>
      <c r="AG5124" s="1" t="s">
        <v>5121</v>
      </c>
      <c r="AH5124">
        <v>1702900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 t="s">
        <v>8670</v>
      </c>
      <c r="AS5124" s="1" t="s">
        <v>5121</v>
      </c>
      <c r="AT5124" t="s">
        <v>8670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/>
      <c r="AG5125" s="1" t="s">
        <v>5122</v>
      </c>
      <c r="AH5125">
        <v>1693000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 t="s">
        <v>8670</v>
      </c>
      <c r="AS5125" s="1" t="s">
        <v>5122</v>
      </c>
      <c r="AT5125" t="s">
        <v>8670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1703200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1.4368043833262856</v>
      </c>
      <c r="AS5126" s="1" t="s">
        <v>5123</v>
      </c>
      <c r="AT5126">
        <v>1.4368043833262855E-3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5714.2857142857138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20000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608628.01714285708</v>
      </c>
      <c r="AC5127" s="1"/>
      <c r="AG5127" s="1" t="s">
        <v>5124</v>
      </c>
      <c r="AH5127">
        <v>1713600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1.5430517911607942</v>
      </c>
      <c r="AS5127" s="1" t="s">
        <v>5124</v>
      </c>
      <c r="AT5127">
        <v>1.5430517911607941E-3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1724300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1.3470504614049028</v>
      </c>
      <c r="AS5128" s="1" t="s">
        <v>5125</v>
      </c>
      <c r="AT5128">
        <v>1.3470504614049028E-3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1735300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1.6781169690722684</v>
      </c>
      <c r="AS5129" s="1" t="s">
        <v>5126</v>
      </c>
      <c r="AT5129">
        <v>1.6781169690722685E-3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 t="s">
        <v>8670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 t="s">
        <v>8670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 t="s">
        <v>8670</v>
      </c>
      <c r="AC5130" s="1"/>
      <c r="AG5130" s="1" t="s">
        <v>5127</v>
      </c>
      <c r="AH5130">
        <v>1726800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 t="s">
        <v>8670</v>
      </c>
      <c r="AS5130" s="1" t="s">
        <v>5127</v>
      </c>
      <c r="AT5130" t="s">
        <v>8670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1738800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1.7928898851948052</v>
      </c>
      <c r="AS5131" s="1" t="s">
        <v>5128</v>
      </c>
      <c r="AT5131">
        <v>1.7928898851948052E-3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/>
      <c r="AG5132" s="1" t="s">
        <v>5129</v>
      </c>
      <c r="AH5132">
        <v>1730800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 t="s">
        <v>8670</v>
      </c>
      <c r="AS5132" s="1" t="s">
        <v>5129</v>
      </c>
      <c r="AT5132" t="s">
        <v>8670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/>
      <c r="AG5133" s="1" t="s">
        <v>5130</v>
      </c>
      <c r="AH5133">
        <v>1722800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 t="s">
        <v>8670</v>
      </c>
      <c r="AS5133" s="1" t="s">
        <v>5130</v>
      </c>
      <c r="AT5133" t="s">
        <v>8670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/>
      <c r="AG5134" s="1" t="s">
        <v>5131</v>
      </c>
      <c r="AH5134">
        <v>1714800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 t="s">
        <v>8670</v>
      </c>
      <c r="AS5134" s="1" t="s">
        <v>5131</v>
      </c>
      <c r="AT5134" t="s">
        <v>8670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/>
      <c r="AG5135" s="1" t="s">
        <v>5132</v>
      </c>
      <c r="AH5135">
        <v>1706800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 t="s">
        <v>8670</v>
      </c>
      <c r="AS5135" s="1" t="s">
        <v>5132</v>
      </c>
      <c r="AT5135" t="s">
        <v>8670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/>
      <c r="AG5136" s="1" t="s">
        <v>5133</v>
      </c>
      <c r="AH5136">
        <v>1698800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 t="s">
        <v>8670</v>
      </c>
      <c r="AS5136" s="1" t="s">
        <v>5133</v>
      </c>
      <c r="AT5136" t="s">
        <v>8670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/>
      <c r="AG5137" s="1" t="s">
        <v>5134</v>
      </c>
      <c r="AH5137">
        <v>1690700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 t="s">
        <v>8670</v>
      </c>
      <c r="AS5137" s="1" t="s">
        <v>5134</v>
      </c>
      <c r="AT5137" t="s">
        <v>8670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1702200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1.3936844602097083</v>
      </c>
      <c r="AS5138" s="1" t="s">
        <v>5135</v>
      </c>
      <c r="AT5138">
        <v>1.3936844602097083E-3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1713400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1.7765996576642855</v>
      </c>
      <c r="AS5139" s="1" t="s">
        <v>5136</v>
      </c>
      <c r="AT5139">
        <v>1.7765996576642855E-3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1724400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1.320932562861217</v>
      </c>
      <c r="AS5140" s="1" t="s">
        <v>5137</v>
      </c>
      <c r="AT5140">
        <v>1.320932562861217E-3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1735100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1.1104738280585829</v>
      </c>
      <c r="AS5141" s="1" t="s">
        <v>5138</v>
      </c>
      <c r="AT5141">
        <v>1.1104738280585829E-3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1745600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1.754987773439834</v>
      </c>
      <c r="AS5142" s="1" t="s">
        <v>5139</v>
      </c>
      <c r="AT5142">
        <v>1.7549877734398341E-3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1755900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1.4735402296467484</v>
      </c>
      <c r="AS5143" s="1" t="s">
        <v>5140</v>
      </c>
      <c r="AT5143">
        <v>1.4735402296467484E-3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1766100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1.6351674404851939</v>
      </c>
      <c r="AS5144" s="1" t="s">
        <v>5141</v>
      </c>
      <c r="AT5144">
        <v>1.635167440485194E-3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/>
      <c r="AG5145" s="1" t="s">
        <v>5142</v>
      </c>
      <c r="AH5145">
        <v>1756200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 t="s">
        <v>8670</v>
      </c>
      <c r="AS5145" s="1" t="s">
        <v>5142</v>
      </c>
      <c r="AT5145" t="s">
        <v>8670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/>
      <c r="AG5146" s="1" t="s">
        <v>5143</v>
      </c>
      <c r="AH5146">
        <v>1746200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 t="s">
        <v>8670</v>
      </c>
      <c r="AS5146" s="1" t="s">
        <v>5143</v>
      </c>
      <c r="AT5146" t="s">
        <v>8670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/>
      <c r="AG5147" s="1" t="s">
        <v>5144</v>
      </c>
      <c r="AH5147">
        <v>1736200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 t="s">
        <v>8670</v>
      </c>
      <c r="AS5147" s="1" t="s">
        <v>5144</v>
      </c>
      <c r="AT5147" t="s">
        <v>8670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/>
      <c r="AG5148" s="1" t="s">
        <v>5145</v>
      </c>
      <c r="AH5148">
        <v>1726200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 t="s">
        <v>8670</v>
      </c>
      <c r="AS5148" s="1" t="s">
        <v>5145</v>
      </c>
      <c r="AT5148" t="s">
        <v>8670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1736300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1.6885647587375829</v>
      </c>
      <c r="AS5149" s="1" t="s">
        <v>5146</v>
      </c>
      <c r="AT5149">
        <v>1.688564758737583E-3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/>
      <c r="AG5150" s="1" t="s">
        <v>5147</v>
      </c>
      <c r="AH5150">
        <v>1726500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 t="s">
        <v>8670</v>
      </c>
      <c r="AS5150" s="1" t="s">
        <v>5147</v>
      </c>
      <c r="AT5150" t="s">
        <v>8670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 t="s">
        <v>8670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 t="s">
        <v>8670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 t="s">
        <v>8670</v>
      </c>
      <c r="AC5151" s="1"/>
      <c r="AG5151" s="1" t="s">
        <v>5148</v>
      </c>
      <c r="AH5151">
        <v>1716900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 t="s">
        <v>8670</v>
      </c>
      <c r="AS5151" s="1" t="s">
        <v>5148</v>
      </c>
      <c r="AT5151" t="s">
        <v>8670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1727600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1.6550823754705084</v>
      </c>
      <c r="AS5152" s="1" t="s">
        <v>5149</v>
      </c>
      <c r="AT5152">
        <v>1.6550823754705084E-3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 t="s">
        <v>8670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 t="s">
        <v>8670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 t="s">
        <v>8670</v>
      </c>
      <c r="AC5153" s="1"/>
      <c r="AG5153" s="1" t="s">
        <v>5150</v>
      </c>
      <c r="AH5153">
        <v>1718600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 t="s">
        <v>8670</v>
      </c>
      <c r="AS5153" s="1" t="s">
        <v>5150</v>
      </c>
      <c r="AT5153" t="s">
        <v>8670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 t="s">
        <v>8670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 t="s">
        <v>8670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 t="s">
        <v>8670</v>
      </c>
      <c r="AC5154" s="1"/>
      <c r="AG5154" s="1" t="s">
        <v>5151</v>
      </c>
      <c r="AH5154">
        <v>1710100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 t="s">
        <v>8670</v>
      </c>
      <c r="AS5154" s="1" t="s">
        <v>5151</v>
      </c>
      <c r="AT5154" t="s">
        <v>8670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/>
      <c r="AG5155" s="1" t="s">
        <v>5152</v>
      </c>
      <c r="AH5155">
        <v>1702100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 t="s">
        <v>8670</v>
      </c>
      <c r="AS5155" s="1" t="s">
        <v>5152</v>
      </c>
      <c r="AT5155" t="s">
        <v>8670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/>
      <c r="AG5156" s="1" t="s">
        <v>5153</v>
      </c>
      <c r="AH5156">
        <v>1694100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 t="s">
        <v>8670</v>
      </c>
      <c r="AS5156" s="1" t="s">
        <v>5153</v>
      </c>
      <c r="AT5156" t="s">
        <v>8670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/>
      <c r="AG5157" s="1" t="s">
        <v>5154</v>
      </c>
      <c r="AH5157">
        <v>1686100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 t="s">
        <v>8670</v>
      </c>
      <c r="AS5157" s="1" t="s">
        <v>5154</v>
      </c>
      <c r="AT5157" t="s">
        <v>8670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1678100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/>
      <c r="AG5159" s="1" t="s">
        <v>5156</v>
      </c>
      <c r="AH5159">
        <v>1670100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 t="s">
        <v>8670</v>
      </c>
      <c r="AS5159" s="1" t="s">
        <v>5156</v>
      </c>
      <c r="AT5159" t="s">
        <v>8670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/>
      <c r="AG5160" s="1" t="s">
        <v>5157</v>
      </c>
      <c r="AH5160">
        <v>1662100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 t="s">
        <v>8670</v>
      </c>
      <c r="AS5160" s="1" t="s">
        <v>5157</v>
      </c>
      <c r="AT5160" t="s">
        <v>8670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1674000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1.4232679084268798</v>
      </c>
      <c r="AS5161" s="1" t="s">
        <v>5158</v>
      </c>
      <c r="AT5161">
        <v>1.4232679084268797E-3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1685500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1.6195280149576854</v>
      </c>
      <c r="AS5162" s="1" t="s">
        <v>5159</v>
      </c>
      <c r="AT5162">
        <v>1.6195280149576853E-3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5714.2857142857138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20000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637130.43428571429</v>
      </c>
      <c r="AC5163" s="1"/>
      <c r="AG5163" s="1" t="s">
        <v>5160</v>
      </c>
      <c r="AH5163">
        <v>1696700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1.7805570634854455</v>
      </c>
      <c r="AS5163" s="1" t="s">
        <v>5160</v>
      </c>
      <c r="AT5163">
        <v>1.7805570634854455E-3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5714.2857142857138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20000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653865.88</v>
      </c>
      <c r="AC5164" s="1"/>
      <c r="AG5164" s="1" t="s">
        <v>5161</v>
      </c>
      <c r="AH5164">
        <v>1707700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1.5173024236381256</v>
      </c>
      <c r="AS5164" s="1" t="s">
        <v>5161</v>
      </c>
      <c r="AT5164">
        <v>1.5173024236381256E-3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5714.2857142857138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20000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657637.72</v>
      </c>
      <c r="AC5165" s="1"/>
      <c r="AG5165" s="1" t="s">
        <v>5162</v>
      </c>
      <c r="AH5165">
        <v>1718400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1.3619047528078398</v>
      </c>
      <c r="AS5165" s="1" t="s">
        <v>5162</v>
      </c>
      <c r="AT5165">
        <v>1.3619047528078399E-3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5714.2857142857138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20000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654075.4914285714</v>
      </c>
      <c r="AC5166" s="1"/>
      <c r="AG5166" s="1" t="s">
        <v>5163</v>
      </c>
      <c r="AH5166">
        <v>1728900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1.6020709305583201</v>
      </c>
      <c r="AS5166" s="1" t="s">
        <v>5163</v>
      </c>
      <c r="AT5166">
        <v>1.60207093055832E-3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5714.2857142857138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20000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713701.25714285707</v>
      </c>
      <c r="AC5167" s="1"/>
      <c r="AG5167" s="1" t="s">
        <v>5164</v>
      </c>
      <c r="AH5167">
        <v>1739200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1.6929108575343084</v>
      </c>
      <c r="AS5167" s="1" t="s">
        <v>5164</v>
      </c>
      <c r="AT5167">
        <v>1.6929108575343085E-3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1729400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1719500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1709500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1699500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1689500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1679600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5714.2857142857138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20000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794865.37142857129</v>
      </c>
      <c r="AC5174" s="1"/>
      <c r="AG5174" s="1" t="s">
        <v>5171</v>
      </c>
      <c r="AH5174">
        <v>1689800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1.6559278663664967</v>
      </c>
      <c r="AS5174" s="1" t="s">
        <v>5171</v>
      </c>
      <c r="AT5174">
        <v>1.6559278663664967E-3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1680200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5714.2857142857138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20000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712292.91428571416</v>
      </c>
      <c r="AC5176" s="1"/>
      <c r="AG5176" s="1" t="s">
        <v>5173</v>
      </c>
      <c r="AH5176">
        <v>1690900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1.6368856981427884</v>
      </c>
      <c r="AS5176" s="1" t="s">
        <v>5173</v>
      </c>
      <c r="AT5176">
        <v>1.6368856981427884E-3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5714.2857142857138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20000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768859.42857142852</v>
      </c>
      <c r="AC5177" s="1"/>
      <c r="AG5177" s="1" t="s">
        <v>5174</v>
      </c>
      <c r="AH5177">
        <v>1701900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1.6812800843147713</v>
      </c>
      <c r="AS5177" s="1" t="s">
        <v>5174</v>
      </c>
      <c r="AT5177">
        <v>1.6812800843147714E-3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1693400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5714.2857142857138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20000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832022.61714285705</v>
      </c>
      <c r="AC5179" s="1"/>
      <c r="AG5179" s="1" t="s">
        <v>5176</v>
      </c>
      <c r="AH5179">
        <v>1705400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1.7336426948891599</v>
      </c>
      <c r="AS5179" s="1" t="s">
        <v>5176</v>
      </c>
      <c r="AT5179">
        <v>1.73364269488916E-3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1697400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1689400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1681400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1673400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1665300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5714.2857142857138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20000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747906.75428571412</v>
      </c>
      <c r="AC5185" s="1"/>
      <c r="AG5185" s="1" t="s">
        <v>5182</v>
      </c>
      <c r="AH5185">
        <v>1676800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1.8046944494335027</v>
      </c>
      <c r="AS5185" s="1" t="s">
        <v>5182</v>
      </c>
      <c r="AT5185">
        <v>1.8046944494335027E-3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5714.2857142857138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20000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886633.30285714287</v>
      </c>
      <c r="AC5186" s="1"/>
      <c r="AG5186" s="1" t="s">
        <v>5183</v>
      </c>
      <c r="AH5186">
        <v>1688000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1.5908084346649882</v>
      </c>
      <c r="AS5186" s="1" t="s">
        <v>5183</v>
      </c>
      <c r="AT5186">
        <v>1.5908084346649882E-3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5714.2857142857138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20000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872528.33714285714</v>
      </c>
      <c r="AC5187" s="1"/>
      <c r="AG5187" s="1" t="s">
        <v>5184</v>
      </c>
      <c r="AH5187">
        <v>1699000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1.4345608513210055</v>
      </c>
      <c r="AS5187" s="1" t="s">
        <v>5184</v>
      </c>
      <c r="AT5187">
        <v>1.4345608513210055E-3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5714.2857142857138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20000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771981.63428571424</v>
      </c>
      <c r="AC5188" s="1"/>
      <c r="AG5188" s="1" t="s">
        <v>5185</v>
      </c>
      <c r="AH5188">
        <v>1709700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1.4204690582061368</v>
      </c>
      <c r="AS5188" s="1" t="s">
        <v>5185</v>
      </c>
      <c r="AT5188">
        <v>1.4204690582061369E-3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5714.2857142857138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20000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751934.6399999999</v>
      </c>
      <c r="AC5189" s="1"/>
      <c r="AG5189" s="1" t="s">
        <v>5186</v>
      </c>
      <c r="AH5189">
        <v>1720200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1.7764570858519024</v>
      </c>
      <c r="AS5189" s="1" t="s">
        <v>5186</v>
      </c>
      <c r="AT5189">
        <v>1.7764570858519024E-3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5714.2857142857138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20000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797300.3257142856</v>
      </c>
      <c r="AC5190" s="1"/>
      <c r="AG5190" s="1" t="s">
        <v>5187</v>
      </c>
      <c r="AH5190">
        <v>1730500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1.2682398624278683</v>
      </c>
      <c r="AS5190" s="1" t="s">
        <v>5187</v>
      </c>
      <c r="AT5190">
        <v>1.2682398624278683E-3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5714.2857142857138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20000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764733.88571428566</v>
      </c>
      <c r="AC5191" s="1"/>
      <c r="AG5191" s="1" t="s">
        <v>5188</v>
      </c>
      <c r="AH5191">
        <v>1740700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1.7901819704745427</v>
      </c>
      <c r="AS5191" s="1" t="s">
        <v>5188</v>
      </c>
      <c r="AT5191">
        <v>1.7901819704745428E-3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5714.2857142857138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20000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1011920.6</v>
      </c>
      <c r="AC5192" s="1"/>
      <c r="AG5192" s="1" t="s">
        <v>5189</v>
      </c>
      <c r="AH5192">
        <v>1750800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1.552923402289994</v>
      </c>
      <c r="AS5192" s="1" t="s">
        <v>5189</v>
      </c>
      <c r="AT5192">
        <v>1.5529234022899942E-3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5714.2857142857138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20000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971974.31428571418</v>
      </c>
      <c r="AC5193" s="1"/>
      <c r="AG5193" s="1" t="s">
        <v>5190</v>
      </c>
      <c r="AH5193">
        <v>1760800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1.7520573591124169</v>
      </c>
      <c r="AS5193" s="1" t="s">
        <v>5190</v>
      </c>
      <c r="AT5193">
        <v>1.7520573591124169E-3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5714.2857142857138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20000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981500.06857142842</v>
      </c>
      <c r="AC5194" s="1"/>
      <c r="AG5194" s="1" t="s">
        <v>5191</v>
      </c>
      <c r="AH5194">
        <v>1770800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1.6442783399354683</v>
      </c>
      <c r="AS5194" s="1" t="s">
        <v>5191</v>
      </c>
      <c r="AT5194">
        <v>1.6442783399354683E-3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1760800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5714.2857142857138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20000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704635.26857142849</v>
      </c>
      <c r="AC5196" s="1"/>
      <c r="AG5196" s="1" t="s">
        <v>5193</v>
      </c>
      <c r="AH5196">
        <v>1770900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1.3451970829627198</v>
      </c>
      <c r="AS5196" s="1" t="s">
        <v>5193</v>
      </c>
      <c r="AT5196">
        <v>1.3451970829627198E-3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1781100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1.1851236757226284</v>
      </c>
      <c r="AS5197" s="1" t="s">
        <v>5194</v>
      </c>
      <c r="AT5197">
        <v>1.1851236757226284E-3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1791500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1.1900633443015143</v>
      </c>
      <c r="AS5198" s="1" t="s">
        <v>5195</v>
      </c>
      <c r="AT5198">
        <v>1.1900633443015143E-3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1802200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1.0412906964537998</v>
      </c>
      <c r="AS5199" s="1" t="s">
        <v>5196</v>
      </c>
      <c r="AT5199">
        <v>1.0412906964537999E-3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1813200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0.9591971577645656</v>
      </c>
      <c r="AS5200" s="1" t="s">
        <v>5197</v>
      </c>
      <c r="AT5200">
        <v>9.5919715776456558E-4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1824700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1.1146215455324513</v>
      </c>
      <c r="AS5201" s="1" t="s">
        <v>5198</v>
      </c>
      <c r="AT5201">
        <v>1.1146215455324513E-3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1836700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1.3863191725315771</v>
      </c>
      <c r="AS5202" s="1" t="s">
        <v>5199</v>
      </c>
      <c r="AT5202">
        <v>1.3863191725315771E-3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1848700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1.7153836216472114</v>
      </c>
      <c r="AS5203" s="1" t="s">
        <v>5200</v>
      </c>
      <c r="AT5203">
        <v>1.7153836216472114E-3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/>
      <c r="AG5204" s="1" t="s">
        <v>5201</v>
      </c>
      <c r="AH5204">
        <v>1840700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 t="s">
        <v>8670</v>
      </c>
      <c r="AS5204" s="1" t="s">
        <v>5201</v>
      </c>
      <c r="AT5204" t="s">
        <v>8670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/>
      <c r="AG5205" s="1" t="s">
        <v>5202</v>
      </c>
      <c r="AH5205">
        <v>1832700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 t="s">
        <v>8670</v>
      </c>
      <c r="AS5205" s="1" t="s">
        <v>5202</v>
      </c>
      <c r="AT5205" t="s">
        <v>8670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1844700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1.7693040309709713</v>
      </c>
      <c r="AS5206" s="1" t="s">
        <v>5203</v>
      </c>
      <c r="AT5206">
        <v>1.7693040309709714E-3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 t="s">
        <v>8670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 t="s">
        <v>8670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 t="s">
        <v>8670</v>
      </c>
      <c r="AC5207" s="1"/>
      <c r="AG5207" s="1" t="s">
        <v>5204</v>
      </c>
      <c r="AH5207">
        <v>1836700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 t="s">
        <v>8670</v>
      </c>
      <c r="AS5207" s="1" t="s">
        <v>5204</v>
      </c>
      <c r="AT5207" t="s">
        <v>8670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 t="s">
        <v>8670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 t="s">
        <v>8670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 t="s">
        <v>8670</v>
      </c>
      <c r="AC5208" s="1"/>
      <c r="AG5208" s="1" t="s">
        <v>5205</v>
      </c>
      <c r="AH5208">
        <v>1828600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 t="s">
        <v>8670</v>
      </c>
      <c r="AS5208" s="1" t="s">
        <v>5205</v>
      </c>
      <c r="AT5208" t="s">
        <v>8670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1840100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1.3577682204543484</v>
      </c>
      <c r="AS5209" s="1" t="s">
        <v>5206</v>
      </c>
      <c r="AT5209">
        <v>1.3577682204543484E-3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1851300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1.7837089403710911</v>
      </c>
      <c r="AS5210" s="1" t="s">
        <v>5207</v>
      </c>
      <c r="AT5210">
        <v>1.7837089403710911E-3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/>
      <c r="AG5211" s="1" t="s">
        <v>5208</v>
      </c>
      <c r="AH5211">
        <v>1842300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 t="s">
        <v>8670</v>
      </c>
      <c r="AS5211" s="1" t="s">
        <v>5208</v>
      </c>
      <c r="AT5211" t="s">
        <v>8670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 t="s">
        <v>8670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 t="s">
        <v>8670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 t="s">
        <v>8670</v>
      </c>
      <c r="AC5212" s="1"/>
      <c r="AG5212" s="1" t="s">
        <v>5209</v>
      </c>
      <c r="AH5212">
        <v>1833000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 t="s">
        <v>8670</v>
      </c>
      <c r="AS5212" s="1" t="s">
        <v>5209</v>
      </c>
      <c r="AT5212" t="s">
        <v>8670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1843500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1.6630371577617484</v>
      </c>
      <c r="AS5213" s="1" t="s">
        <v>5210</v>
      </c>
      <c r="AT5213">
        <v>1.6630371577617486E-3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 t="s">
        <v>8670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 t="s">
        <v>8670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 t="s">
        <v>8670</v>
      </c>
      <c r="AC5214" s="1"/>
      <c r="AG5214" s="1" t="s">
        <v>5211</v>
      </c>
      <c r="AH5214">
        <v>1833800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 t="s">
        <v>8670</v>
      </c>
      <c r="AS5214" s="1" t="s">
        <v>5211</v>
      </c>
      <c r="AT5214" t="s">
        <v>8670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1844000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1.8129083560416341</v>
      </c>
      <c r="AS5215" s="1" t="s">
        <v>5212</v>
      </c>
      <c r="AT5215">
        <v>1.8129083560416341E-3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1854100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1.7714315948215027</v>
      </c>
      <c r="AS5216" s="1" t="s">
        <v>5213</v>
      </c>
      <c r="AT5216">
        <v>1.7714315948215028E-3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1864100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1.2795286950025428</v>
      </c>
      <c r="AS5217" s="1" t="s">
        <v>5214</v>
      </c>
      <c r="AT5217">
        <v>1.279528695002543E-3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1874100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1.4862647897147598</v>
      </c>
      <c r="AS5218" s="1" t="s">
        <v>5215</v>
      </c>
      <c r="AT5218">
        <v>1.4862647897147599E-3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1884100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1.3899835299021996</v>
      </c>
      <c r="AS5219" s="1" t="s">
        <v>5216</v>
      </c>
      <c r="AT5219">
        <v>1.3899835299021996E-3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1894200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1.7486517797995713</v>
      </c>
      <c r="AS5220" s="1" t="s">
        <v>5217</v>
      </c>
      <c r="AT5220">
        <v>1.7486517797995714E-3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1904400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1.6816110161436055</v>
      </c>
      <c r="AS5221" s="1" t="s">
        <v>5218</v>
      </c>
      <c r="AT5221">
        <v>1.6816110161436055E-3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1914800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1.2283316137664171</v>
      </c>
      <c r="AS5222" s="1" t="s">
        <v>5219</v>
      </c>
      <c r="AT5222">
        <v>1.2283316137664171E-3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1925500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1.3735495038961769</v>
      </c>
      <c r="AS5223" s="1" t="s">
        <v>5220</v>
      </c>
      <c r="AT5223">
        <v>1.3735495038961769E-3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1936500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0.83963146798525701</v>
      </c>
      <c r="AS5224" s="1" t="s">
        <v>5221</v>
      </c>
      <c r="AT5224">
        <v>8.3963146798525707E-4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1948000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1.3532917346685827</v>
      </c>
      <c r="AS5225" s="1" t="s">
        <v>5222</v>
      </c>
      <c r="AT5225">
        <v>1.3532917346685827E-3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1960000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1.5170779318381769</v>
      </c>
      <c r="AS5226" s="1" t="s">
        <v>5223</v>
      </c>
      <c r="AT5226">
        <v>1.5170779318381769E-3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 t="s">
        <v>8670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 t="s">
        <v>8670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 t="s">
        <v>8670</v>
      </c>
      <c r="AC5227" s="1"/>
      <c r="AG5227" s="1" t="s">
        <v>5224</v>
      </c>
      <c r="AH5227">
        <v>1952000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 t="s">
        <v>8670</v>
      </c>
      <c r="AS5227" s="1" t="s">
        <v>5224</v>
      </c>
      <c r="AT5227" t="s">
        <v>8670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/>
      <c r="AG5228" s="1" t="s">
        <v>5225</v>
      </c>
      <c r="AH5228">
        <v>1944000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 t="s">
        <v>8670</v>
      </c>
      <c r="AS5228" s="1" t="s">
        <v>5225</v>
      </c>
      <c r="AT5228" t="s">
        <v>8670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/>
      <c r="AG5229" s="1" t="s">
        <v>5226</v>
      </c>
      <c r="AH5229">
        <v>1936000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 t="s">
        <v>8670</v>
      </c>
      <c r="AS5229" s="1" t="s">
        <v>5226</v>
      </c>
      <c r="AT5229" t="s">
        <v>8670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/>
      <c r="AG5230" s="1" t="s">
        <v>5227</v>
      </c>
      <c r="AH5230">
        <v>1928000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 t="s">
        <v>8670</v>
      </c>
      <c r="AS5230" s="1" t="s">
        <v>5227</v>
      </c>
      <c r="AT5230" t="s">
        <v>8670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/>
      <c r="AG5231" s="1" t="s">
        <v>5228</v>
      </c>
      <c r="AH5231">
        <v>1920000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 t="s">
        <v>8670</v>
      </c>
      <c r="AS5231" s="1" t="s">
        <v>5228</v>
      </c>
      <c r="AT5231" t="s">
        <v>8670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/>
      <c r="AG5232" s="1" t="s">
        <v>5229</v>
      </c>
      <c r="AH5232">
        <v>1911900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 t="s">
        <v>8670</v>
      </c>
      <c r="AS5232" s="1" t="s">
        <v>5229</v>
      </c>
      <c r="AT5232" t="s">
        <v>8670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 t="s">
        <v>8670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 t="s">
        <v>8670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 t="s">
        <v>8670</v>
      </c>
      <c r="AC5233" s="1"/>
      <c r="AG5233" s="1" t="s">
        <v>5230</v>
      </c>
      <c r="AH5233">
        <v>1903400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 t="s">
        <v>8670</v>
      </c>
      <c r="AS5233" s="1" t="s">
        <v>5230</v>
      </c>
      <c r="AT5233" t="s">
        <v>8670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742.85714285714278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2600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54075.117199999993</v>
      </c>
      <c r="AC5234" s="1"/>
      <c r="AG5234" s="1" t="s">
        <v>5231</v>
      </c>
      <c r="AH5234">
        <v>1897200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0.24081377056868927</v>
      </c>
      <c r="AS5234" s="1" t="s">
        <v>5231</v>
      </c>
      <c r="AT5234">
        <v>2.4081377056868927E-4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1908200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1.5375540565083941</v>
      </c>
      <c r="AS5235" s="1" t="s">
        <v>5232</v>
      </c>
      <c r="AT5235">
        <v>1.5375540565083941E-3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1918900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1.7182026390767369</v>
      </c>
      <c r="AS5236" s="1" t="s">
        <v>5233</v>
      </c>
      <c r="AT5236">
        <v>1.7182026390767369E-3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5714.2857142857138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20000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755093.03428571415</v>
      </c>
      <c r="AC5237" s="1"/>
      <c r="AG5237" s="1" t="s">
        <v>5234</v>
      </c>
      <c r="AH5237">
        <v>1929400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1.5105448509249082</v>
      </c>
      <c r="AS5237" s="1" t="s">
        <v>5234</v>
      </c>
      <c r="AT5237">
        <v>1.5105448509249082E-3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5714.2857142857138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20000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708339.88571428566</v>
      </c>
      <c r="AC5238" s="1"/>
      <c r="AG5238" s="1" t="s">
        <v>5235</v>
      </c>
      <c r="AH5238">
        <v>1939700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1.1505738167612742</v>
      </c>
      <c r="AS5238" s="1" t="s">
        <v>5235</v>
      </c>
      <c r="AT5238">
        <v>1.1505738167612743E-3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5714.2857142857138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20000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610065.09142857138</v>
      </c>
      <c r="AC5239" s="1"/>
      <c r="AG5239" s="1" t="s">
        <v>5236</v>
      </c>
      <c r="AH5239">
        <v>1949900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1.4960141449330628</v>
      </c>
      <c r="AS5239" s="1" t="s">
        <v>5236</v>
      </c>
      <c r="AT5239">
        <v>1.4960141449330629E-3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1960000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1.7616504952776513</v>
      </c>
      <c r="AS5240" s="1" t="s">
        <v>5237</v>
      </c>
      <c r="AT5240">
        <v>1.7616504952776514E-3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/>
      <c r="AG5241" s="1" t="s">
        <v>5238</v>
      </c>
      <c r="AH5241">
        <v>1950000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 t="s">
        <v>8670</v>
      </c>
      <c r="AS5241" s="1" t="s">
        <v>5238</v>
      </c>
      <c r="AT5241" t="s">
        <v>8670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/>
      <c r="AG5242" s="1" t="s">
        <v>5239</v>
      </c>
      <c r="AH5242">
        <v>1940000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 t="s">
        <v>8670</v>
      </c>
      <c r="AS5242" s="1" t="s">
        <v>5239</v>
      </c>
      <c r="AT5242" t="s">
        <v>8670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1930000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1920100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1910300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5714.2857142857138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20000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842533.91999999993</v>
      </c>
      <c r="AC5246" s="1"/>
      <c r="AG5246" s="1" t="s">
        <v>5243</v>
      </c>
      <c r="AH5246">
        <v>1920700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1.5656808444180799</v>
      </c>
      <c r="AS5246" s="1" t="s">
        <v>5243</v>
      </c>
      <c r="AT5246">
        <v>1.5656808444180798E-3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5714.2857142857138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20000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891369.01714285708</v>
      </c>
      <c r="AC5247" s="1"/>
      <c r="AG5247" s="1" t="s">
        <v>5244</v>
      </c>
      <c r="AH5247">
        <v>1931400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1.7914317427257542</v>
      </c>
      <c r="AS5247" s="1" t="s">
        <v>5244</v>
      </c>
      <c r="AT5247">
        <v>1.7914317427257542E-3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5714.2857142857138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20000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1167853.0457142855</v>
      </c>
      <c r="AC5248" s="1"/>
      <c r="AG5248" s="1" t="s">
        <v>5245</v>
      </c>
      <c r="AH5248">
        <v>1942400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1.847944123614474</v>
      </c>
      <c r="AS5248" s="1" t="s">
        <v>5245</v>
      </c>
      <c r="AT5248">
        <v>1.8479441236144741E-3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1933900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5714.2857142857138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20000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842698.45142857137</v>
      </c>
      <c r="AC5250" s="1"/>
      <c r="AG5250" s="1" t="s">
        <v>5247</v>
      </c>
      <c r="AH5250">
        <v>1945900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1.6259332391827941</v>
      </c>
      <c r="AS5250" s="1" t="s">
        <v>5247</v>
      </c>
      <c r="AT5250">
        <v>1.6259332391827942E-3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1937900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/>
      <c r="AG5252" s="1" t="s">
        <v>5249</v>
      </c>
      <c r="AH5252">
        <v>1929900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 t="s">
        <v>8670</v>
      </c>
      <c r="AS5252" s="1" t="s">
        <v>5249</v>
      </c>
      <c r="AT5252" t="s">
        <v>8670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1921900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1913900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1905900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1897800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1889300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5714.2857142857138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20000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1199716.7085714284</v>
      </c>
      <c r="AC5258" s="1"/>
      <c r="AG5258" s="1" t="s">
        <v>5255</v>
      </c>
      <c r="AH5258">
        <v>1900500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1.8792947972506799</v>
      </c>
      <c r="AS5258" s="1" t="s">
        <v>5255</v>
      </c>
      <c r="AT5258">
        <v>1.8792947972506801E-3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5714.2857142857138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20000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1111929.1485714286</v>
      </c>
      <c r="AC5259" s="1"/>
      <c r="AG5259" s="1" t="s">
        <v>5256</v>
      </c>
      <c r="AH5259">
        <v>1911500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1.3558248539322055</v>
      </c>
      <c r="AS5259" s="1" t="s">
        <v>5256</v>
      </c>
      <c r="AT5259">
        <v>1.3558248539322056E-3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5714.2857142857138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20000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1170677.1428571427</v>
      </c>
      <c r="AC5260" s="1"/>
      <c r="AG5260" s="1" t="s">
        <v>5257</v>
      </c>
      <c r="AH5260">
        <v>1922200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1.5213346439145485</v>
      </c>
      <c r="AS5260" s="1" t="s">
        <v>5257</v>
      </c>
      <c r="AT5260">
        <v>1.5213346439145485E-3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5714.2857142857138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20000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1141003.9428571428</v>
      </c>
      <c r="AC5261" s="1"/>
      <c r="AG5261" s="1" t="s">
        <v>5258</v>
      </c>
      <c r="AH5261">
        <v>1932700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1.2150475062603541</v>
      </c>
      <c r="AS5261" s="1" t="s">
        <v>5258</v>
      </c>
      <c r="AT5261">
        <v>1.2150475062603541E-3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5714.2857142857138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20000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1097324.5657142857</v>
      </c>
      <c r="AC5262" s="1"/>
      <c r="AG5262" s="1" t="s">
        <v>5259</v>
      </c>
      <c r="AH5262">
        <v>1943000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1.3445575979837883</v>
      </c>
      <c r="AS5262" s="1" t="s">
        <v>5259</v>
      </c>
      <c r="AT5262">
        <v>1.3445575979837883E-3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5714.2857142857138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20000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1046345.0399999998</v>
      </c>
      <c r="AC5263" s="1"/>
      <c r="AG5263" s="1" t="s">
        <v>5260</v>
      </c>
      <c r="AH5263">
        <v>1953200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1.5202697235202969</v>
      </c>
      <c r="AS5263" s="1" t="s">
        <v>5260</v>
      </c>
      <c r="AT5263">
        <v>1.5202697235202969E-3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4285.7142857142853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15000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890162.33142857137</v>
      </c>
      <c r="AC5264" s="1"/>
      <c r="AG5264" s="1" t="s">
        <v>5261</v>
      </c>
      <c r="AH5264">
        <v>1958300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1.4270360180786912</v>
      </c>
      <c r="AS5264" s="1" t="s">
        <v>5261</v>
      </c>
      <c r="AT5264">
        <v>1.4270360180786911E-3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1948300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1938300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1928300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1918400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5714.2857142857138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20000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1020384.6114285713</v>
      </c>
      <c r="AC5269" s="1"/>
      <c r="AG5269" s="1" t="s">
        <v>5266</v>
      </c>
      <c r="AH5269">
        <v>1928600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1.7533477447900967</v>
      </c>
      <c r="AS5269" s="1" t="s">
        <v>5266</v>
      </c>
      <c r="AT5269">
        <v>1.7533477447900967E-3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1919000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1909700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5714.2857142857138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20000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1084596.2114285713</v>
      </c>
      <c r="AC5272" s="1"/>
      <c r="AG5272" s="1" t="s">
        <v>5269</v>
      </c>
      <c r="AH5272">
        <v>1920700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1.6662030770624054</v>
      </c>
      <c r="AS5272" s="1" t="s">
        <v>5269</v>
      </c>
      <c r="AT5272">
        <v>1.6662030770624055E-3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1912200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1904200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1896200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1888200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1880200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1872200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1864200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1856100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1847600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1838800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5714.2857142857138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20000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657731.36571428564</v>
      </c>
      <c r="AC5283" s="1"/>
      <c r="AG5283" s="1" t="s">
        <v>5280</v>
      </c>
      <c r="AH5283">
        <v>1849800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1.8416908263347311</v>
      </c>
      <c r="AS5283" s="1" t="s">
        <v>5280</v>
      </c>
      <c r="AT5283">
        <v>1.8416908263347311E-3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5714.2857142857138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20000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743675.45142857137</v>
      </c>
      <c r="AC5284" s="1"/>
      <c r="AG5284" s="1" t="s">
        <v>5281</v>
      </c>
      <c r="AH5284">
        <v>1860500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1.8364132254419141</v>
      </c>
      <c r="AS5284" s="1" t="s">
        <v>5281</v>
      </c>
      <c r="AT5284">
        <v>1.8364132254419141E-3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5714.2857142857138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20000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1061319.1428571427</v>
      </c>
      <c r="AC5285" s="1"/>
      <c r="AG5285" s="1" t="s">
        <v>5282</v>
      </c>
      <c r="AH5285">
        <v>1871000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1.2759964783824684</v>
      </c>
      <c r="AS5285" s="1" t="s">
        <v>5282</v>
      </c>
      <c r="AT5285">
        <v>1.2759964783824686E-3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5714.2857142857138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20000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1356924.3485714283</v>
      </c>
      <c r="AC5286" s="1"/>
      <c r="AG5286" s="1" t="s">
        <v>5283</v>
      </c>
      <c r="AH5286">
        <v>1881300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1.759190822739914</v>
      </c>
      <c r="AS5286" s="1" t="s">
        <v>5283</v>
      </c>
      <c r="AT5286">
        <v>1.7591908227399141E-3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5714.2857142857138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20000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1284345.5314285713</v>
      </c>
      <c r="AC5287" s="1"/>
      <c r="AG5287" s="1" t="s">
        <v>5284</v>
      </c>
      <c r="AH5287">
        <v>1891500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1.6914319533443256</v>
      </c>
      <c r="AS5287" s="1" t="s">
        <v>5284</v>
      </c>
      <c r="AT5287">
        <v>1.6914319533443255E-3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5714.2857142857138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20000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1297487.3542857142</v>
      </c>
      <c r="AC5288" s="1"/>
      <c r="AG5288" s="1" t="s">
        <v>5285</v>
      </c>
      <c r="AH5288">
        <v>1901600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1.6738520052441885</v>
      </c>
      <c r="AS5288" s="1" t="s">
        <v>5285</v>
      </c>
      <c r="AT5288">
        <v>1.6738520052441885E-3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1891600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/>
      <c r="AG5290" s="1" t="s">
        <v>5287</v>
      </c>
      <c r="AH5290">
        <v>1881600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 t="s">
        <v>8670</v>
      </c>
      <c r="AS5290" s="1" t="s">
        <v>5287</v>
      </c>
      <c r="AT5290" t="s">
        <v>8670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/>
      <c r="AG5291" s="1" t="s">
        <v>5288</v>
      </c>
      <c r="AH5291">
        <v>1871600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 t="s">
        <v>8670</v>
      </c>
      <c r="AS5291" s="1" t="s">
        <v>5288</v>
      </c>
      <c r="AT5291" t="s">
        <v>8670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/>
      <c r="AG5292" s="1" t="s">
        <v>5289</v>
      </c>
      <c r="AH5292">
        <v>1861700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 t="s">
        <v>8670</v>
      </c>
      <c r="AS5292" s="1" t="s">
        <v>5289</v>
      </c>
      <c r="AT5292" t="s">
        <v>8670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/>
      <c r="AG5293" s="1" t="s">
        <v>5290</v>
      </c>
      <c r="AH5293">
        <v>1851900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 t="s">
        <v>8670</v>
      </c>
      <c r="AS5293" s="1" t="s">
        <v>5290</v>
      </c>
      <c r="AT5293" t="s">
        <v>8670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1862300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1.6595213020896054</v>
      </c>
      <c r="AS5294" s="1" t="s">
        <v>5291</v>
      </c>
      <c r="AT5294">
        <v>1.6595213020896055E-3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5714.2857142857138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20000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791281.30285714287</v>
      </c>
      <c r="AC5295" s="1"/>
      <c r="AG5295" s="1" t="s">
        <v>5292</v>
      </c>
      <c r="AH5295">
        <v>1873000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1.855768709924114</v>
      </c>
      <c r="AS5295" s="1" t="s">
        <v>5292</v>
      </c>
      <c r="AT5295">
        <v>1.8557687099241141E-3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5714.2857142857138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20000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889326.69714285701</v>
      </c>
      <c r="AC5296" s="1"/>
      <c r="AG5296" s="1" t="s">
        <v>5293</v>
      </c>
      <c r="AH5296">
        <v>1884000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1.5192911896920342</v>
      </c>
      <c r="AS5296" s="1" t="s">
        <v>5293</v>
      </c>
      <c r="AT5296">
        <v>1.5192911896920343E-3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1895500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1.7136910306927315</v>
      </c>
      <c r="AS5297" s="1" t="s">
        <v>5294</v>
      </c>
      <c r="AT5297">
        <v>1.7136910306927316E-3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 t="s">
        <v>8670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 t="s">
        <v>8670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 t="s">
        <v>8670</v>
      </c>
      <c r="AC5298" s="1"/>
      <c r="AG5298" s="1" t="s">
        <v>5295</v>
      </c>
      <c r="AH5298">
        <v>1887500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 t="s">
        <v>8670</v>
      </c>
      <c r="AS5298" s="1" t="s">
        <v>5295</v>
      </c>
      <c r="AT5298" t="s">
        <v>8670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/>
      <c r="AG5299" s="1" t="s">
        <v>5296</v>
      </c>
      <c r="AH5299">
        <v>1879500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 t="s">
        <v>8670</v>
      </c>
      <c r="AS5299" s="1" t="s">
        <v>5296</v>
      </c>
      <c r="AT5299" t="s">
        <v>8670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/>
      <c r="AG5300" s="1" t="s">
        <v>5297</v>
      </c>
      <c r="AH5300">
        <v>1871500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 t="s">
        <v>8670</v>
      </c>
      <c r="AS5300" s="1" t="s">
        <v>5297</v>
      </c>
      <c r="AT5300" t="s">
        <v>8670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/>
      <c r="AG5301" s="1" t="s">
        <v>5298</v>
      </c>
      <c r="AH5301">
        <v>1863500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 t="s">
        <v>8670</v>
      </c>
      <c r="AS5301" s="1" t="s">
        <v>5298</v>
      </c>
      <c r="AT5301" t="s">
        <v>8670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/>
      <c r="AG5302" s="1" t="s">
        <v>5299</v>
      </c>
      <c r="AH5302">
        <v>1855500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 t="s">
        <v>8670</v>
      </c>
      <c r="AS5302" s="1" t="s">
        <v>5299</v>
      </c>
      <c r="AT5302" t="s">
        <v>8670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/>
      <c r="AG5303" s="1" t="s">
        <v>5300</v>
      </c>
      <c r="AH5303">
        <v>1847500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 t="s">
        <v>8670</v>
      </c>
      <c r="AS5303" s="1" t="s">
        <v>5300</v>
      </c>
      <c r="AT5303" t="s">
        <v>8670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1859400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1.8661352617328453</v>
      </c>
      <c r="AS5304" s="1" t="s">
        <v>5301</v>
      </c>
      <c r="AT5304">
        <v>1.8661352617328454E-3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1870900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1.749261582065194</v>
      </c>
      <c r="AS5305" s="1" t="s">
        <v>5302</v>
      </c>
      <c r="AT5305">
        <v>1.749261582065194E-3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 t="s">
        <v>8670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 t="s">
        <v>8670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 t="s">
        <v>8670</v>
      </c>
      <c r="AC5306" s="1"/>
      <c r="AG5306" s="1" t="s">
        <v>5303</v>
      </c>
      <c r="AH5306">
        <v>1862100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 t="s">
        <v>8670</v>
      </c>
      <c r="AS5306" s="1" t="s">
        <v>5303</v>
      </c>
      <c r="AT5306" t="s">
        <v>8670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5714.2857142857138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20000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717611.78285714274</v>
      </c>
      <c r="AC5307" s="1"/>
      <c r="AG5307" s="1" t="s">
        <v>5304</v>
      </c>
      <c r="AH5307">
        <v>1873100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1.8745546716657027</v>
      </c>
      <c r="AS5307" s="1" t="s">
        <v>5304</v>
      </c>
      <c r="AT5307">
        <v>1.8745546716657027E-3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5714.2857142857138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20000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666888.16571428557</v>
      </c>
      <c r="AC5308" s="1"/>
      <c r="AG5308" s="1" t="s">
        <v>5305</v>
      </c>
      <c r="AH5308">
        <v>1883800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1.6931732911483481</v>
      </c>
      <c r="AS5308" s="1" t="s">
        <v>5305</v>
      </c>
      <c r="AT5308">
        <v>1.6931732911483481E-3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5714.2857142857138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20000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666639.66857142851</v>
      </c>
      <c r="AC5309" s="1"/>
      <c r="AG5309" s="1" t="s">
        <v>5306</v>
      </c>
      <c r="AH5309">
        <v>1894300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1.5160478896790512</v>
      </c>
      <c r="AS5309" s="1" t="s">
        <v>5306</v>
      </c>
      <c r="AT5309">
        <v>1.5160478896790513E-3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1904600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1.284847549346017</v>
      </c>
      <c r="AS5310" s="1" t="s">
        <v>5307</v>
      </c>
      <c r="AT5310">
        <v>1.284847549346017E-3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1894800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5714.2857142857138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20000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961333.26857142837</v>
      </c>
      <c r="AC5312" s="1"/>
      <c r="AG5312" s="1" t="s">
        <v>5309</v>
      </c>
      <c r="AH5312">
        <v>1904900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1.8669319782961369</v>
      </c>
      <c r="AS5312" s="1" t="s">
        <v>5309</v>
      </c>
      <c r="AT5312">
        <v>1.8669319782961369E-3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1894900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1884900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1874900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/>
      <c r="AG5316" s="1" t="s">
        <v>5313</v>
      </c>
      <c r="AH5316">
        <v>1865000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 t="s">
        <v>8670</v>
      </c>
      <c r="AS5316" s="1" t="s">
        <v>5313</v>
      </c>
      <c r="AT5316" t="s">
        <v>8670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5714.2857142857138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20000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606049.37142857141</v>
      </c>
      <c r="AC5317" s="1"/>
      <c r="AG5317" s="1" t="s">
        <v>5314</v>
      </c>
      <c r="AH5317">
        <v>1875200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1.686043582262811</v>
      </c>
      <c r="AS5317" s="1" t="s">
        <v>5314</v>
      </c>
      <c r="AT5317">
        <v>1.686043582262811E-3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1865600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5714.2857142857138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20000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861840.73142857128</v>
      </c>
      <c r="AC5319" s="1"/>
      <c r="AG5319" s="1" t="s">
        <v>5316</v>
      </c>
      <c r="AH5319">
        <v>1876300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1.7529777351432456</v>
      </c>
      <c r="AS5319" s="1" t="s">
        <v>5316</v>
      </c>
      <c r="AT5319">
        <v>1.7529777351432457E-3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5714.2857142857138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20000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714221.58285714278</v>
      </c>
      <c r="AC5320" s="1"/>
      <c r="AG5320" s="1" t="s">
        <v>5317</v>
      </c>
      <c r="AH5320">
        <v>1887300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1.7930373894719256</v>
      </c>
      <c r="AS5320" s="1" t="s">
        <v>5317</v>
      </c>
      <c r="AT5320">
        <v>1.7930373894719256E-3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1878800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5714.2857142857138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20000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990147.35428571422</v>
      </c>
      <c r="AC5322" s="1"/>
      <c r="AG5322" s="1" t="s">
        <v>5319</v>
      </c>
      <c r="AH5322">
        <v>1890800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1.7224762001200569</v>
      </c>
      <c r="AS5322" s="1" t="s">
        <v>5319</v>
      </c>
      <c r="AT5322">
        <v>1.7224762001200569E-3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5714.2857142857138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20000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748346.03428571415</v>
      </c>
      <c r="AC5323" s="1"/>
      <c r="AG5323" s="1" t="s">
        <v>5320</v>
      </c>
      <c r="AH5323">
        <v>1902800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1.8126570508588971</v>
      </c>
      <c r="AS5323" s="1" t="s">
        <v>5320</v>
      </c>
      <c r="AT5323">
        <v>1.812657050858897E-3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1894800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/>
      <c r="AG5325" s="1" t="s">
        <v>5322</v>
      </c>
      <c r="AH5325">
        <v>1886800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 t="s">
        <v>8670</v>
      </c>
      <c r="AS5325" s="1" t="s">
        <v>5322</v>
      </c>
      <c r="AT5325" t="s">
        <v>8670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1878800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1870800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/>
      <c r="AG5328" s="1" t="s">
        <v>5325</v>
      </c>
      <c r="AH5328">
        <v>1862700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 t="s">
        <v>8670</v>
      </c>
      <c r="AS5328" s="1" t="s">
        <v>5325</v>
      </c>
      <c r="AT5328" t="s">
        <v>8670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 t="s">
        <v>8670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 t="s">
        <v>8670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 t="s">
        <v>8670</v>
      </c>
      <c r="AC5329" s="1"/>
      <c r="AG5329" s="1" t="s">
        <v>5326</v>
      </c>
      <c r="AH5329">
        <v>1854200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 t="s">
        <v>8670</v>
      </c>
      <c r="AS5329" s="1" t="s">
        <v>5326</v>
      </c>
      <c r="AT5329" t="s">
        <v>8670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1845400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1856400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1.9004168393916225</v>
      </c>
      <c r="AS5331" s="1" t="s">
        <v>5328</v>
      </c>
      <c r="AT5331">
        <v>1.9004168393916227E-3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1867100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1.321447913830017</v>
      </c>
      <c r="AS5332" s="1" t="s">
        <v>5329</v>
      </c>
      <c r="AT5332">
        <v>1.321447913830017E-3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1877600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1.7993835763330681</v>
      </c>
      <c r="AS5333" s="1" t="s">
        <v>5330</v>
      </c>
      <c r="AT5333">
        <v>1.7993835763330682E-3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1887900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1.4781211826549769</v>
      </c>
      <c r="AS5334" s="1" t="s">
        <v>5331</v>
      </c>
      <c r="AT5334">
        <v>1.4781211826549771E-3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1898100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1.8227706334404852</v>
      </c>
      <c r="AS5335" s="1" t="s">
        <v>5332</v>
      </c>
      <c r="AT5335">
        <v>1.8227706334404852E-3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5714.2857142857138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20000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1218887.2399999998</v>
      </c>
      <c r="AC5336" s="1"/>
      <c r="AG5336" s="1" t="s">
        <v>5333</v>
      </c>
      <c r="AH5336">
        <v>1908200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1.7324890143835483</v>
      </c>
      <c r="AS5336" s="1" t="s">
        <v>5333</v>
      </c>
      <c r="AT5336">
        <v>1.7324890143835484E-3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1898200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1888200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1878200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1868300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1858500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1848900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1839600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5714.2857142857138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20000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712614.74857142859</v>
      </c>
      <c r="AC5344" s="1"/>
      <c r="AG5344" s="1" t="s">
        <v>5341</v>
      </c>
      <c r="AH5344">
        <v>1850600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1.8153169026203997</v>
      </c>
      <c r="AS5344" s="1" t="s">
        <v>5341</v>
      </c>
      <c r="AT5344">
        <v>1.8153169026203996E-3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 t="s">
        <v>8670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 t="s">
        <v>8670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 t="s">
        <v>8670</v>
      </c>
      <c r="AC5345" s="1"/>
      <c r="AG5345" s="1" t="s">
        <v>5342</v>
      </c>
      <c r="AH5345">
        <v>1842100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 t="s">
        <v>8670</v>
      </c>
      <c r="AS5345" s="1" t="s">
        <v>5342</v>
      </c>
      <c r="AT5345" t="s">
        <v>8670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 t="s">
        <v>8670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 t="s">
        <v>8670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 t="s">
        <v>8670</v>
      </c>
      <c r="AC5346" s="1"/>
      <c r="AG5346" s="1" t="s">
        <v>5343</v>
      </c>
      <c r="AH5346">
        <v>1834100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 t="s">
        <v>8670</v>
      </c>
      <c r="AS5346" s="1" t="s">
        <v>5343</v>
      </c>
      <c r="AT5346" t="s">
        <v>8670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 t="s">
        <v>8670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 t="s">
        <v>8670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 t="s">
        <v>8670</v>
      </c>
      <c r="AC5347" s="1"/>
      <c r="AG5347" s="1" t="s">
        <v>5344</v>
      </c>
      <c r="AH5347">
        <v>1826100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 t="s">
        <v>8670</v>
      </c>
      <c r="AS5347" s="1" t="s">
        <v>5344</v>
      </c>
      <c r="AT5347" t="s">
        <v>8670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1818100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1810100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1802100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1794000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/>
      <c r="AG5352" s="1" t="s">
        <v>5349</v>
      </c>
      <c r="AH5352">
        <v>1785500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 t="s">
        <v>8670</v>
      </c>
      <c r="AS5352" s="1" t="s">
        <v>5349</v>
      </c>
      <c r="AT5352" t="s">
        <v>8670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1776700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 t="s">
        <v>8670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 t="s">
        <v>8670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 t="s">
        <v>8670</v>
      </c>
      <c r="AC5354" s="1"/>
      <c r="AG5354" s="1" t="s">
        <v>5351</v>
      </c>
      <c r="AH5354">
        <v>1767700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 t="s">
        <v>8670</v>
      </c>
      <c r="AS5354" s="1" t="s">
        <v>5351</v>
      </c>
      <c r="AT5354" t="s">
        <v>8670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1778400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1.8072243260310967</v>
      </c>
      <c r="AS5355" s="1" t="s">
        <v>5352</v>
      </c>
      <c r="AT5355">
        <v>1.8072243260310967E-3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1788900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1.877840993624897</v>
      </c>
      <c r="AS5356" s="1" t="s">
        <v>5353</v>
      </c>
      <c r="AT5356">
        <v>1.877840993624897E-3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1799200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1.456632720074577</v>
      </c>
      <c r="AS5357" s="1" t="s">
        <v>5354</v>
      </c>
      <c r="AT5357">
        <v>1.456632720074577E-3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1809400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1.8459811002163597</v>
      </c>
      <c r="AS5358" s="1" t="s">
        <v>5355</v>
      </c>
      <c r="AT5358">
        <v>1.8459811002163597E-3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1819500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1.3435840499240856</v>
      </c>
      <c r="AS5359" s="1" t="s">
        <v>5356</v>
      </c>
      <c r="AT5359">
        <v>1.3435840499240856E-3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1829500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1.7419863234005883</v>
      </c>
      <c r="AS5360" s="1" t="s">
        <v>5357</v>
      </c>
      <c r="AT5360">
        <v>1.7419863234005885E-3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1819500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1829500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1.6413296110348343</v>
      </c>
      <c r="AS5362" s="1" t="s">
        <v>5359</v>
      </c>
      <c r="AT5362">
        <v>1.6413296110348345E-3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1839600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1.4891461504856571</v>
      </c>
      <c r="AS5363" s="1" t="s">
        <v>5360</v>
      </c>
      <c r="AT5363">
        <v>1.4891461504856571E-3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1849800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1.3745224183365712</v>
      </c>
      <c r="AS5364" s="1" t="s">
        <v>5361</v>
      </c>
      <c r="AT5364">
        <v>1.3745224183365713E-3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5714.2857142857138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20000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1050819.2685714285</v>
      </c>
      <c r="AC5365" s="1"/>
      <c r="AG5365" s="1" t="s">
        <v>5362</v>
      </c>
      <c r="AH5365">
        <v>1860200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1.698205090852771</v>
      </c>
      <c r="AS5365" s="1" t="s">
        <v>5362</v>
      </c>
      <c r="AT5365">
        <v>1.698205090852771E-3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5714.2857142857138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20000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1019948.5542857142</v>
      </c>
      <c r="AC5366" s="1"/>
      <c r="AG5366" s="1" t="s">
        <v>5363</v>
      </c>
      <c r="AH5366">
        <v>1870900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1.439757982045097</v>
      </c>
      <c r="AS5366" s="1" t="s">
        <v>5363</v>
      </c>
      <c r="AT5366">
        <v>1.439757982045097E-3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5714.2857142857138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20000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1124523.3142857142</v>
      </c>
      <c r="AC5367" s="1"/>
      <c r="AG5367" s="1" t="s">
        <v>5364</v>
      </c>
      <c r="AH5367">
        <v>1881900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0.93426522347747998</v>
      </c>
      <c r="AS5367" s="1" t="s">
        <v>5364</v>
      </c>
      <c r="AT5367">
        <v>9.3426522347748E-4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5714.2857142857138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20000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1169333.2342857143</v>
      </c>
      <c r="AC5368" s="1"/>
      <c r="AG5368" s="1" t="s">
        <v>5365</v>
      </c>
      <c r="AH5368">
        <v>1893400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0.75116585978263417</v>
      </c>
      <c r="AS5368" s="1" t="s">
        <v>5365</v>
      </c>
      <c r="AT5368">
        <v>7.5116585978263423E-4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5714.2857142857138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20000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1092499.5657142855</v>
      </c>
      <c r="AC5369" s="1"/>
      <c r="AG5369" s="1" t="s">
        <v>5366</v>
      </c>
      <c r="AH5369">
        <v>1905400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0.78510823206871416</v>
      </c>
      <c r="AS5369" s="1" t="s">
        <v>5366</v>
      </c>
      <c r="AT5369">
        <v>7.8510823206871415E-4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1917400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1.4167524150146056</v>
      </c>
      <c r="AS5370" s="1" t="s">
        <v>5367</v>
      </c>
      <c r="AT5370">
        <v>1.4167524150146057E-3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1929400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1.6281443724579598</v>
      </c>
      <c r="AS5371" s="1" t="s">
        <v>5368</v>
      </c>
      <c r="AT5371">
        <v>1.6281443724579599E-3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5714.2857142857138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20000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952552.75428571424</v>
      </c>
      <c r="AC5372" s="1"/>
      <c r="AG5372" s="1" t="s">
        <v>5369</v>
      </c>
      <c r="AH5372">
        <v>1941400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1.8979446402899369</v>
      </c>
      <c r="AS5372" s="1" t="s">
        <v>5369</v>
      </c>
      <c r="AT5372">
        <v>1.8979446402899369E-3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1933400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/>
      <c r="AG5374" s="1" t="s">
        <v>5371</v>
      </c>
      <c r="AH5374">
        <v>1925400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 t="s">
        <v>8670</v>
      </c>
      <c r="AS5374" s="1" t="s">
        <v>5371</v>
      </c>
      <c r="AT5374" t="s">
        <v>8670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1937300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1.7610896624385142</v>
      </c>
      <c r="AS5375" s="1" t="s">
        <v>5372</v>
      </c>
      <c r="AT5375">
        <v>1.7610896624385142E-3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1948800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1.5944735200830567</v>
      </c>
      <c r="AS5376" s="1" t="s">
        <v>5373</v>
      </c>
      <c r="AT5376">
        <v>1.5944735200830566E-3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1960000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1.3473511640885598</v>
      </c>
      <c r="AS5377" s="1" t="s">
        <v>5374</v>
      </c>
      <c r="AT5377">
        <v>1.3473511640885599E-3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1951000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1941700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/>
      <c r="AG5380" s="1" t="s">
        <v>5377</v>
      </c>
      <c r="AH5380">
        <v>1932200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 t="s">
        <v>8670</v>
      </c>
      <c r="AS5380" s="1" t="s">
        <v>5377</v>
      </c>
      <c r="AT5380" t="s">
        <v>8670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/>
      <c r="AG5381" s="1" t="s">
        <v>5378</v>
      </c>
      <c r="AH5381">
        <v>1922500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 t="s">
        <v>8670</v>
      </c>
      <c r="AS5381" s="1" t="s">
        <v>5378</v>
      </c>
      <c r="AT5381" t="s">
        <v>8670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 t="s">
        <v>8670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 t="s">
        <v>8670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 t="s">
        <v>8670</v>
      </c>
      <c r="AC5382" s="1"/>
      <c r="AG5382" s="1" t="s">
        <v>5379</v>
      </c>
      <c r="AH5382">
        <v>1912700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 t="s">
        <v>8670</v>
      </c>
      <c r="AS5382" s="1" t="s">
        <v>5379</v>
      </c>
      <c r="AT5382" t="s">
        <v>8670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/>
      <c r="AG5383" s="1" t="s">
        <v>5380</v>
      </c>
      <c r="AH5383">
        <v>1902800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 t="s">
        <v>8670</v>
      </c>
      <c r="AS5383" s="1" t="s">
        <v>5380</v>
      </c>
      <c r="AT5383" t="s">
        <v>8670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1912800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1.9224088898426686</v>
      </c>
      <c r="AS5384" s="1" t="s">
        <v>5381</v>
      </c>
      <c r="AT5384">
        <v>1.9224088898426685E-3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5714.2857142857138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20000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1134350.24</v>
      </c>
      <c r="AC5385" s="1"/>
      <c r="AG5385" s="1" t="s">
        <v>5382</v>
      </c>
      <c r="AH5385">
        <v>1922800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1.7066964662141826</v>
      </c>
      <c r="AS5385" s="1" t="s">
        <v>5382</v>
      </c>
      <c r="AT5385">
        <v>1.7066964662141827E-3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/>
      <c r="AG5386" s="1" t="s">
        <v>5383</v>
      </c>
      <c r="AH5386">
        <v>1912800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 t="s">
        <v>8670</v>
      </c>
      <c r="AS5386" s="1" t="s">
        <v>5383</v>
      </c>
      <c r="AT5386" t="s">
        <v>8670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/>
      <c r="AG5387" s="1" t="s">
        <v>5384</v>
      </c>
      <c r="AH5387">
        <v>1902900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 t="s">
        <v>8670</v>
      </c>
      <c r="AS5387" s="1" t="s">
        <v>5384</v>
      </c>
      <c r="AT5387" t="s">
        <v>8670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1893100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5714.2857142857138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20000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679042.79428571416</v>
      </c>
      <c r="AC5389" s="1"/>
      <c r="AG5389" s="1" t="s">
        <v>5386</v>
      </c>
      <c r="AH5389">
        <v>1903500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1.609254977831434</v>
      </c>
      <c r="AS5389" s="1" t="s">
        <v>5386</v>
      </c>
      <c r="AT5389">
        <v>1.6092549778314339E-3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5714.2857142857138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20000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763860.38857142848</v>
      </c>
      <c r="AC5390" s="1"/>
      <c r="AG5390" s="1" t="s">
        <v>5387</v>
      </c>
      <c r="AH5390">
        <v>1914200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1.7483565278351998</v>
      </c>
      <c r="AS5390" s="1" t="s">
        <v>5387</v>
      </c>
      <c r="AT5390">
        <v>1.7483565278351998E-3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1925200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1.5959553703459139</v>
      </c>
      <c r="AS5391" s="1" t="s">
        <v>5388</v>
      </c>
      <c r="AT5391">
        <v>1.5959553703459139E-3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1936700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1.7015611439587999</v>
      </c>
      <c r="AS5392" s="1" t="s">
        <v>5389</v>
      </c>
      <c r="AT5392">
        <v>1.7015611439587998E-3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1948700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1.4756976011183141</v>
      </c>
      <c r="AS5393" s="1" t="s">
        <v>5390</v>
      </c>
      <c r="AT5393">
        <v>1.4756976011183142E-3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2085.7142857142858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7300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108051.98034285715</v>
      </c>
      <c r="AC5394" s="1"/>
      <c r="AG5394" s="1" t="s">
        <v>5391</v>
      </c>
      <c r="AH5394">
        <v>1948000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0.70234968161318323</v>
      </c>
      <c r="AS5394" s="1" t="s">
        <v>5391</v>
      </c>
      <c r="AT5394">
        <v>7.0234968161318322E-4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1960000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1.8093445573329709</v>
      </c>
      <c r="AS5395" s="1" t="s">
        <v>5392</v>
      </c>
      <c r="AT5395">
        <v>1.8093445573329711E-3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/>
      <c r="AG5396" s="1" t="s">
        <v>5393</v>
      </c>
      <c r="AH5396">
        <v>1952000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 t="s">
        <v>8670</v>
      </c>
      <c r="AS5396" s="1" t="s">
        <v>5393</v>
      </c>
      <c r="AT5396" t="s">
        <v>8670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/>
      <c r="AG5397" s="1" t="s">
        <v>5394</v>
      </c>
      <c r="AH5397">
        <v>1944000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 t="s">
        <v>8670</v>
      </c>
      <c r="AS5397" s="1" t="s">
        <v>5394</v>
      </c>
      <c r="AT5397" t="s">
        <v>8670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/>
      <c r="AG5398" s="1" t="s">
        <v>5395</v>
      </c>
      <c r="AH5398">
        <v>1936000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 t="s">
        <v>8670</v>
      </c>
      <c r="AS5398" s="1" t="s">
        <v>5395</v>
      </c>
      <c r="AT5398" t="s">
        <v>8670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/>
      <c r="AG5399" s="1" t="s">
        <v>5396</v>
      </c>
      <c r="AH5399">
        <v>1927900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 t="s">
        <v>8670</v>
      </c>
      <c r="AS5399" s="1" t="s">
        <v>5396</v>
      </c>
      <c r="AT5399" t="s">
        <v>8670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/>
      <c r="AG5400" s="1" t="s">
        <v>5397</v>
      </c>
      <c r="AH5400">
        <v>1919400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 t="s">
        <v>8670</v>
      </c>
      <c r="AS5400" s="1" t="s">
        <v>5397</v>
      </c>
      <c r="AT5400" t="s">
        <v>8670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/>
      <c r="AG5401" s="1" t="s">
        <v>5398</v>
      </c>
      <c r="AH5401">
        <v>1910600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 t="s">
        <v>8670</v>
      </c>
      <c r="AS5401" s="1" t="s">
        <v>5398</v>
      </c>
      <c r="AT5401" t="s">
        <v>8670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 t="s">
        <v>8670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 t="s">
        <v>8670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 t="s">
        <v>8670</v>
      </c>
      <c r="AC5402" s="1"/>
      <c r="AG5402" s="1" t="s">
        <v>5399</v>
      </c>
      <c r="AH5402">
        <v>1901600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 t="s">
        <v>8670</v>
      </c>
      <c r="AS5402" s="1" t="s">
        <v>5399</v>
      </c>
      <c r="AT5402" t="s">
        <v>8670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1912300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1.8909123039105082</v>
      </c>
      <c r="AS5403" s="1" t="s">
        <v>5400</v>
      </c>
      <c r="AT5403">
        <v>1.8909123039105083E-3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1922800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1.5520370769550456</v>
      </c>
      <c r="AS5404" s="1" t="s">
        <v>5401</v>
      </c>
      <c r="AT5404">
        <v>1.5520370769550457E-3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1933100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2.04914119356512</v>
      </c>
      <c r="AS5405" s="1" t="s">
        <v>5402</v>
      </c>
      <c r="AT5405">
        <v>2.0491411935651201E-3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1943300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1.7629796832110114</v>
      </c>
      <c r="AS5406" s="1" t="s">
        <v>5403</v>
      </c>
      <c r="AT5406">
        <v>1.7629796832110114E-3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1953400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1.6355628685256511</v>
      </c>
      <c r="AS5407" s="1" t="s">
        <v>5404</v>
      </c>
      <c r="AT5407">
        <v>1.6355628685256513E-3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/>
      <c r="AG5408" s="1" t="s">
        <v>5405</v>
      </c>
      <c r="AH5408">
        <v>1943400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 t="s">
        <v>8670</v>
      </c>
      <c r="AS5408" s="1" t="s">
        <v>5405</v>
      </c>
      <c r="AT5408" t="s">
        <v>8670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/>
      <c r="AG5409" s="1" t="s">
        <v>5406</v>
      </c>
      <c r="AH5409">
        <v>1933400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 t="s">
        <v>8670</v>
      </c>
      <c r="AS5409" s="1" t="s">
        <v>5406</v>
      </c>
      <c r="AT5409" t="s">
        <v>8670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/>
      <c r="AG5410" s="1" t="s">
        <v>5407</v>
      </c>
      <c r="AH5410">
        <v>1923400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 t="s">
        <v>8670</v>
      </c>
      <c r="AS5410" s="1" t="s">
        <v>5407</v>
      </c>
      <c r="AT5410" t="s">
        <v>8670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/>
      <c r="AG5411" s="1" t="s">
        <v>5408</v>
      </c>
      <c r="AH5411">
        <v>1913500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 t="s">
        <v>8670</v>
      </c>
      <c r="AS5411" s="1" t="s">
        <v>5408</v>
      </c>
      <c r="AT5411" t="s">
        <v>8670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/>
      <c r="AG5412" s="1" t="s">
        <v>5409</v>
      </c>
      <c r="AH5412">
        <v>1903700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 t="s">
        <v>8670</v>
      </c>
      <c r="AS5412" s="1" t="s">
        <v>5409</v>
      </c>
      <c r="AT5412" t="s">
        <v>8670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/>
      <c r="AG5413" s="1" t="s">
        <v>5410</v>
      </c>
      <c r="AH5413">
        <v>1894100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 t="s">
        <v>8670</v>
      </c>
      <c r="AS5413" s="1" t="s">
        <v>5410</v>
      </c>
      <c r="AT5413" t="s">
        <v>8670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/>
      <c r="AG5414" s="1" t="s">
        <v>5411</v>
      </c>
      <c r="AH5414">
        <v>1884800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 t="s">
        <v>8670</v>
      </c>
      <c r="AS5414" s="1" t="s">
        <v>5411</v>
      </c>
      <c r="AT5414" t="s">
        <v>8670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/>
      <c r="AG5415" s="1" t="s">
        <v>5412</v>
      </c>
      <c r="AH5415">
        <v>1875800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 t="s">
        <v>8670</v>
      </c>
      <c r="AS5415" s="1" t="s">
        <v>5412</v>
      </c>
      <c r="AT5415" t="s">
        <v>8670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1887300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2.1360642757784967</v>
      </c>
      <c r="AS5416" s="1" t="s">
        <v>5413</v>
      </c>
      <c r="AT5416">
        <v>2.1360642757784968E-3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/>
      <c r="AG5417" s="1" t="s">
        <v>5414</v>
      </c>
      <c r="AH5417">
        <v>1879300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 t="s">
        <v>8670</v>
      </c>
      <c r="AS5417" s="1" t="s">
        <v>5414</v>
      </c>
      <c r="AT5417" t="s">
        <v>8670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/>
      <c r="AG5418" s="1" t="s">
        <v>5415</v>
      </c>
      <c r="AH5418">
        <v>1871300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 t="s">
        <v>8670</v>
      </c>
      <c r="AS5418" s="1" t="s">
        <v>5415</v>
      </c>
      <c r="AT5418" t="s">
        <v>8670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/>
      <c r="AG5419" s="1" t="s">
        <v>5416</v>
      </c>
      <c r="AH5419">
        <v>1863300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 t="s">
        <v>8670</v>
      </c>
      <c r="AS5419" s="1" t="s">
        <v>5416</v>
      </c>
      <c r="AT5419" t="s">
        <v>8670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/>
      <c r="AG5420" s="1" t="s">
        <v>5417</v>
      </c>
      <c r="AH5420">
        <v>1855300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 t="s">
        <v>8670</v>
      </c>
      <c r="AS5420" s="1" t="s">
        <v>5417</v>
      </c>
      <c r="AT5420" t="s">
        <v>8670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/>
      <c r="AG5421" s="1" t="s">
        <v>5418</v>
      </c>
      <c r="AH5421">
        <v>1847300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 t="s">
        <v>8670</v>
      </c>
      <c r="AS5421" s="1" t="s">
        <v>5418</v>
      </c>
      <c r="AT5421" t="s">
        <v>8670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/>
      <c r="AG5422" s="1" t="s">
        <v>5419</v>
      </c>
      <c r="AH5422">
        <v>1839300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 t="s">
        <v>8670</v>
      </c>
      <c r="AS5422" s="1" t="s">
        <v>5419</v>
      </c>
      <c r="AT5422" t="s">
        <v>8670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/>
      <c r="AG5423" s="1" t="s">
        <v>5420</v>
      </c>
      <c r="AH5423">
        <v>1831200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 t="s">
        <v>8670</v>
      </c>
      <c r="AS5423" s="1" t="s">
        <v>5420</v>
      </c>
      <c r="AT5423" t="s">
        <v>8670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/>
      <c r="AG5424" s="1" t="s">
        <v>5421</v>
      </c>
      <c r="AH5424">
        <v>1822700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 t="s">
        <v>8670</v>
      </c>
      <c r="AS5424" s="1" t="s">
        <v>5421</v>
      </c>
      <c r="AT5424" t="s">
        <v>8670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/>
      <c r="AG5425" s="1" t="s">
        <v>5422</v>
      </c>
      <c r="AH5425">
        <v>1813900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 t="s">
        <v>8670</v>
      </c>
      <c r="AS5425" s="1" t="s">
        <v>5422</v>
      </c>
      <c r="AT5425" t="s">
        <v>8670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/>
      <c r="AG5426" s="1" t="s">
        <v>5423</v>
      </c>
      <c r="AH5426">
        <v>1804900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 t="s">
        <v>8670</v>
      </c>
      <c r="AS5426" s="1" t="s">
        <v>5423</v>
      </c>
      <c r="AT5426" t="s">
        <v>8670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1815600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1.9425164346676567</v>
      </c>
      <c r="AS5427" s="1" t="s">
        <v>5424</v>
      </c>
      <c r="AT5427">
        <v>1.9425164346676567E-3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1826100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1.9632643198880968</v>
      </c>
      <c r="AS5428" s="1" t="s">
        <v>5425</v>
      </c>
      <c r="AT5428">
        <v>1.9632643198880966E-3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 t="s">
        <v>8670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 t="s">
        <v>8670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 t="s">
        <v>8670</v>
      </c>
      <c r="AC5429" s="1"/>
      <c r="AG5429" s="1" t="s">
        <v>5426</v>
      </c>
      <c r="AH5429">
        <v>1816400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 t="s">
        <v>8670</v>
      </c>
      <c r="AS5429" s="1" t="s">
        <v>5426</v>
      </c>
      <c r="AT5429" t="s">
        <v>8670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5714.2857142857138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20000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715272.08571428561</v>
      </c>
      <c r="AC5430" s="1"/>
      <c r="AG5430" s="1" t="s">
        <v>5427</v>
      </c>
      <c r="AH5430">
        <v>1826600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1.787439654909714</v>
      </c>
      <c r="AS5430" s="1" t="s">
        <v>5427</v>
      </c>
      <c r="AT5430">
        <v>1.787439654909714E-3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1816700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1806700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1796700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1786700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/>
      <c r="AG5435" s="1" t="s">
        <v>5432</v>
      </c>
      <c r="AH5435">
        <v>1776800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 t="s">
        <v>8670</v>
      </c>
      <c r="AS5435" s="1" t="s">
        <v>5432</v>
      </c>
      <c r="AT5435" t="s">
        <v>8670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1767000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1757400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5714.2857142857138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20000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1087531.2171428569</v>
      </c>
      <c r="AC5438" s="1"/>
      <c r="AG5438" s="1" t="s">
        <v>5435</v>
      </c>
      <c r="AH5438">
        <v>1768100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2.0620707030120853</v>
      </c>
      <c r="AS5438" s="1" t="s">
        <v>5435</v>
      </c>
      <c r="AT5438">
        <v>2.0620707030120852E-3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1759100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1750600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1742600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1734600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1726600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1718600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1710600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1702600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1694500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1686000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1677200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5714.2857142857138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20000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1158376.6399999999</v>
      </c>
      <c r="AC5450" s="1"/>
      <c r="AG5450" s="1" t="s">
        <v>5447</v>
      </c>
      <c r="AH5450">
        <v>1688200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1.8769223416358511</v>
      </c>
      <c r="AS5450" s="1" t="s">
        <v>5447</v>
      </c>
      <c r="AT5450">
        <v>1.8769223416358512E-3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5714.2857142857138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20000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1555471.3657142855</v>
      </c>
      <c r="AC5451" s="1"/>
      <c r="AG5451" s="1" t="s">
        <v>5448</v>
      </c>
      <c r="AH5451">
        <v>1698900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2.0550490737368512</v>
      </c>
      <c r="AS5451" s="1" t="s">
        <v>5448</v>
      </c>
      <c r="AT5451">
        <v>2.055049073736851E-3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1689400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1679700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5714.2857142857138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20000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1511941.2685714285</v>
      </c>
      <c r="AC5454" s="1"/>
      <c r="AG5454" s="1" t="s">
        <v>5451</v>
      </c>
      <c r="AH5454">
        <v>1689900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1.7049300225229826</v>
      </c>
      <c r="AS5454" s="1" t="s">
        <v>5451</v>
      </c>
      <c r="AT5454">
        <v>1.7049300225229827E-3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1680000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5714.2857142857138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20000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1291030.7085714284</v>
      </c>
      <c r="AC5456" s="1"/>
      <c r="AG5456" s="1" t="s">
        <v>5453</v>
      </c>
      <c r="AH5456">
        <v>1690000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2.0953054907415369</v>
      </c>
      <c r="AS5456" s="1" t="s">
        <v>5453</v>
      </c>
      <c r="AT5456">
        <v>2.0953054907415368E-3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1680000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1670000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1660100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1650300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1640700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1631400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5714.2857142857138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20000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802722.86285714281</v>
      </c>
      <c r="AC5463" s="1"/>
      <c r="AG5463" s="1" t="s">
        <v>5460</v>
      </c>
      <c r="AH5463">
        <v>1642400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1.931031719230994</v>
      </c>
      <c r="AS5463" s="1" t="s">
        <v>5460</v>
      </c>
      <c r="AT5463">
        <v>1.9310317192309941E-3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5714.2857142857138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20000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820318.34285714279</v>
      </c>
      <c r="AC5464" s="1"/>
      <c r="AG5464" s="1" t="s">
        <v>5461</v>
      </c>
      <c r="AH5464">
        <v>1653900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2.0659827704274853</v>
      </c>
      <c r="AS5464" s="1" t="s">
        <v>5461</v>
      </c>
      <c r="AT5464">
        <v>2.0659827704274853E-3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1645900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1637900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1629900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/>
      <c r="AG5468" s="1" t="s">
        <v>5465</v>
      </c>
      <c r="AH5468">
        <v>1621900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 t="s">
        <v>8670</v>
      </c>
      <c r="AS5468" s="1" t="s">
        <v>5465</v>
      </c>
      <c r="AT5468" t="s">
        <v>8670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/>
      <c r="AG5469" s="1" t="s">
        <v>5466</v>
      </c>
      <c r="AH5469">
        <v>1613900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 t="s">
        <v>8670</v>
      </c>
      <c r="AS5469" s="1" t="s">
        <v>5466</v>
      </c>
      <c r="AT5469" t="s">
        <v>8670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/>
      <c r="AG5470" s="1" t="s">
        <v>5467</v>
      </c>
      <c r="AH5470">
        <v>1605900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 t="s">
        <v>8670</v>
      </c>
      <c r="AS5470" s="1" t="s">
        <v>5467</v>
      </c>
      <c r="AT5470" t="s">
        <v>8670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1597800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1589300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5714.2857142857138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20000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972970.40571428568</v>
      </c>
      <c r="AC5473" s="1"/>
      <c r="AG5473" s="1" t="s">
        <v>5470</v>
      </c>
      <c r="AH5473">
        <v>1600500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2.1183341151815998</v>
      </c>
      <c r="AS5473" s="1" t="s">
        <v>5470</v>
      </c>
      <c r="AT5473">
        <v>2.1183341151815999E-3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5714.2857142857138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20000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937985.57714285713</v>
      </c>
      <c r="AC5474" s="1"/>
      <c r="AG5474" s="1" t="s">
        <v>5471</v>
      </c>
      <c r="AH5474">
        <v>1611500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1.8488072454227713</v>
      </c>
      <c r="AS5474" s="1" t="s">
        <v>5471</v>
      </c>
      <c r="AT5474">
        <v>1.8488072454227714E-3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5714.2857142857138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20000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762573.33142857137</v>
      </c>
      <c r="AC5475" s="1"/>
      <c r="AG5475" s="1" t="s">
        <v>5472</v>
      </c>
      <c r="AH5475">
        <v>1622200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2.0421986333535314</v>
      </c>
      <c r="AS5475" s="1" t="s">
        <v>5472</v>
      </c>
      <c r="AT5475">
        <v>2.0421986333535314E-3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1612700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5714.2857142857138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20000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633425.81714285712</v>
      </c>
      <c r="AC5477" s="1"/>
      <c r="AG5477" s="1" t="s">
        <v>5474</v>
      </c>
      <c r="AH5477">
        <v>1623000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2.0484537561287826</v>
      </c>
      <c r="AS5477" s="1" t="s">
        <v>5474</v>
      </c>
      <c r="AT5477">
        <v>2.0484537561287824E-3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1613200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1603300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1593300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/>
      <c r="AG5481" s="1" t="s">
        <v>5478</v>
      </c>
      <c r="AH5481">
        <v>1583300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 t="s">
        <v>8670</v>
      </c>
      <c r="AS5481" s="1" t="s">
        <v>5478</v>
      </c>
      <c r="AT5481" t="s">
        <v>8670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/>
      <c r="AG5482" s="1" t="s">
        <v>5479</v>
      </c>
      <c r="AH5482">
        <v>1573300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 t="s">
        <v>8670</v>
      </c>
      <c r="AS5482" s="1" t="s">
        <v>5479</v>
      </c>
      <c r="AT5482" t="s">
        <v>8670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/>
      <c r="AG5483" s="1" t="s">
        <v>5480</v>
      </c>
      <c r="AH5483">
        <v>1563400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 t="s">
        <v>8670</v>
      </c>
      <c r="AS5483" s="1" t="s">
        <v>5480</v>
      </c>
      <c r="AT5483" t="s">
        <v>8670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/>
      <c r="AG5484" s="1" t="s">
        <v>5481</v>
      </c>
      <c r="AH5484">
        <v>1553600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 t="s">
        <v>8670</v>
      </c>
      <c r="AS5484" s="1" t="s">
        <v>5481</v>
      </c>
      <c r="AT5484" t="s">
        <v>8670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/>
      <c r="AG5485" s="1" t="s">
        <v>5482</v>
      </c>
      <c r="AH5485">
        <v>1544000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 t="s">
        <v>8670</v>
      </c>
      <c r="AS5485" s="1" t="s">
        <v>5482</v>
      </c>
      <c r="AT5485" t="s">
        <v>8670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/>
      <c r="AG5486" s="1" t="s">
        <v>5483</v>
      </c>
      <c r="AH5486">
        <v>1534700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 t="s">
        <v>8670</v>
      </c>
      <c r="AS5486" s="1" t="s">
        <v>5483</v>
      </c>
      <c r="AT5486" t="s">
        <v>8670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/>
      <c r="AG5487" s="1" t="s">
        <v>5484</v>
      </c>
      <c r="AH5487">
        <v>1525700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 t="s">
        <v>8670</v>
      </c>
      <c r="AS5487" s="1" t="s">
        <v>5484</v>
      </c>
      <c r="AT5487" t="s">
        <v>8670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/>
      <c r="AG5488" s="1" t="s">
        <v>5485</v>
      </c>
      <c r="AH5488">
        <v>1517200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 t="s">
        <v>8670</v>
      </c>
      <c r="AS5488" s="1" t="s">
        <v>5485</v>
      </c>
      <c r="AT5488" t="s">
        <v>8670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1529200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1.8963169791306853</v>
      </c>
      <c r="AS5489" s="1" t="s">
        <v>5486</v>
      </c>
      <c r="AT5489">
        <v>1.8963169791306853E-3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/>
      <c r="AG5490" s="1" t="s">
        <v>5487</v>
      </c>
      <c r="AH5490">
        <v>1521200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 t="s">
        <v>8670</v>
      </c>
      <c r="AS5490" s="1" t="s">
        <v>5487</v>
      </c>
      <c r="AT5490" t="s">
        <v>8670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/>
      <c r="AG5491" s="1" t="s">
        <v>5488</v>
      </c>
      <c r="AH5491">
        <v>1513200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 t="s">
        <v>8670</v>
      </c>
      <c r="AS5491" s="1" t="s">
        <v>5488</v>
      </c>
      <c r="AT5491" t="s">
        <v>8670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/>
      <c r="AG5492" s="1" t="s">
        <v>5489</v>
      </c>
      <c r="AH5492">
        <v>1505200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 t="s">
        <v>8670</v>
      </c>
      <c r="AS5492" s="1" t="s">
        <v>5489</v>
      </c>
      <c r="AT5492" t="s">
        <v>8670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/>
      <c r="AG5493" s="1" t="s">
        <v>5490</v>
      </c>
      <c r="AH5493">
        <v>1497200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 t="s">
        <v>8670</v>
      </c>
      <c r="AS5493" s="1" t="s">
        <v>5490</v>
      </c>
      <c r="AT5493" t="s">
        <v>8670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/>
      <c r="AG5494" s="1" t="s">
        <v>5491</v>
      </c>
      <c r="AH5494">
        <v>1489200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 t="s">
        <v>8670</v>
      </c>
      <c r="AS5494" s="1" t="s">
        <v>5491</v>
      </c>
      <c r="AT5494" t="s">
        <v>8670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/>
      <c r="AG5495" s="1" t="s">
        <v>5492</v>
      </c>
      <c r="AH5495">
        <v>1481100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 t="s">
        <v>8670</v>
      </c>
      <c r="AS5495" s="1" t="s">
        <v>5492</v>
      </c>
      <c r="AT5495" t="s">
        <v>8670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/>
      <c r="AG5496" s="1" t="s">
        <v>5493</v>
      </c>
      <c r="AH5496">
        <v>1472600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 t="s">
        <v>8670</v>
      </c>
      <c r="AS5496" s="1" t="s">
        <v>5493</v>
      </c>
      <c r="AT5496" t="s">
        <v>8670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/>
      <c r="AG5497" s="1" t="s">
        <v>5494</v>
      </c>
      <c r="AH5497">
        <v>1463800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 t="s">
        <v>8670</v>
      </c>
      <c r="AS5497" s="1" t="s">
        <v>5494</v>
      </c>
      <c r="AT5497" t="s">
        <v>8670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1454800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5714.2857142857138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20000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650669.55428571417</v>
      </c>
      <c r="AC5499" s="1"/>
      <c r="AG5499" s="1" t="s">
        <v>5496</v>
      </c>
      <c r="AH5499">
        <v>1465500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1.954251277269931</v>
      </c>
      <c r="AS5499" s="1" t="s">
        <v>5496</v>
      </c>
      <c r="AT5499">
        <v>1.9542512772699311E-3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1476000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1.9676633040892797</v>
      </c>
      <c r="AS5500" s="1" t="s">
        <v>5497</v>
      </c>
      <c r="AT5500">
        <v>1.9676633040892799E-3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/>
      <c r="AG5501" s="1" t="s">
        <v>5498</v>
      </c>
      <c r="AH5501">
        <v>1466300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 t="s">
        <v>8670</v>
      </c>
      <c r="AS5501" s="1" t="s">
        <v>5498</v>
      </c>
      <c r="AT5501" t="s">
        <v>8670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/>
      <c r="AG5502" s="1" t="s">
        <v>5499</v>
      </c>
      <c r="AH5502">
        <v>1456500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 t="s">
        <v>8670</v>
      </c>
      <c r="AS5502" s="1" t="s">
        <v>5499</v>
      </c>
      <c r="AT5502" t="s">
        <v>8670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1466600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2.1447003094140342</v>
      </c>
      <c r="AS5503" s="1" t="s">
        <v>5500</v>
      </c>
      <c r="AT5503">
        <v>2.1447003094140341E-3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1476600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2.1120377379761424</v>
      </c>
      <c r="AS5504" s="1" t="s">
        <v>5501</v>
      </c>
      <c r="AT5504">
        <v>2.1120377379761422E-3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/>
      <c r="AG5505" s="1" t="s">
        <v>5502</v>
      </c>
      <c r="AH5505">
        <v>1466600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 t="s">
        <v>8670</v>
      </c>
      <c r="AS5505" s="1" t="s">
        <v>5502</v>
      </c>
      <c r="AT5505" t="s">
        <v>8670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/>
      <c r="AG5506" s="1" t="s">
        <v>5503</v>
      </c>
      <c r="AH5506">
        <v>1456600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 t="s">
        <v>8670</v>
      </c>
      <c r="AS5506" s="1" t="s">
        <v>5503</v>
      </c>
      <c r="AT5506" t="s">
        <v>8670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/>
      <c r="AG5507" s="1" t="s">
        <v>5504</v>
      </c>
      <c r="AH5507">
        <v>1446700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 t="s">
        <v>8670</v>
      </c>
      <c r="AS5507" s="1" t="s">
        <v>5504</v>
      </c>
      <c r="AT5507" t="s">
        <v>8670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/>
      <c r="AG5508" s="1" t="s">
        <v>5505</v>
      </c>
      <c r="AH5508">
        <v>1436900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 t="s">
        <v>8670</v>
      </c>
      <c r="AS5508" s="1" t="s">
        <v>5505</v>
      </c>
      <c r="AT5508" t="s">
        <v>8670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/>
      <c r="AG5509" s="1" t="s">
        <v>5506</v>
      </c>
      <c r="AH5509">
        <v>1427300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 t="s">
        <v>8670</v>
      </c>
      <c r="AS5509" s="1" t="s">
        <v>5506</v>
      </c>
      <c r="AT5509" t="s">
        <v>8670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/>
      <c r="AG5510" s="1" t="s">
        <v>5507</v>
      </c>
      <c r="AH5510">
        <v>1418000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 t="s">
        <v>8670</v>
      </c>
      <c r="AS5510" s="1" t="s">
        <v>5507</v>
      </c>
      <c r="AT5510" t="s">
        <v>8670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/>
      <c r="AG5511" s="1" t="s">
        <v>5508</v>
      </c>
      <c r="AH5511">
        <v>1409000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 t="s">
        <v>8670</v>
      </c>
      <c r="AS5511" s="1" t="s">
        <v>5508</v>
      </c>
      <c r="AT5511" t="s">
        <v>8670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/>
      <c r="AG5512" s="1" t="s">
        <v>5509</v>
      </c>
      <c r="AH5512">
        <v>1400500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 t="s">
        <v>8670</v>
      </c>
      <c r="AS5512" s="1" t="s">
        <v>5509</v>
      </c>
      <c r="AT5512" t="s">
        <v>8670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1412500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2.0854504885754452</v>
      </c>
      <c r="AS5513" s="1" t="s">
        <v>5510</v>
      </c>
      <c r="AT5513">
        <v>2.0854504885754453E-3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 t="s">
        <v>8670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 t="s">
        <v>8670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 t="s">
        <v>8670</v>
      </c>
      <c r="AC5514" s="1"/>
      <c r="AG5514" s="1" t="s">
        <v>5511</v>
      </c>
      <c r="AH5514">
        <v>1404500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 t="s">
        <v>8670</v>
      </c>
      <c r="AS5514" s="1" t="s">
        <v>5511</v>
      </c>
      <c r="AT5514" t="s">
        <v>8670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/>
      <c r="AG5515" s="1" t="s">
        <v>5512</v>
      </c>
      <c r="AH5515">
        <v>1396500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 t="s">
        <v>8670</v>
      </c>
      <c r="AS5515" s="1" t="s">
        <v>5512</v>
      </c>
      <c r="AT5515" t="s">
        <v>8670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/>
      <c r="AG5516" s="1" t="s">
        <v>5513</v>
      </c>
      <c r="AH5516">
        <v>1388500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 t="s">
        <v>8670</v>
      </c>
      <c r="AS5516" s="1" t="s">
        <v>5513</v>
      </c>
      <c r="AT5516" t="s">
        <v>8670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/>
      <c r="AG5517" s="1" t="s">
        <v>5514</v>
      </c>
      <c r="AH5517">
        <v>1380500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 t="s">
        <v>8670</v>
      </c>
      <c r="AS5517" s="1" t="s">
        <v>5514</v>
      </c>
      <c r="AT5517" t="s">
        <v>8670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/>
      <c r="AG5518" s="1" t="s">
        <v>5515</v>
      </c>
      <c r="AH5518">
        <v>1372400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 t="s">
        <v>8670</v>
      </c>
      <c r="AS5518" s="1" t="s">
        <v>5515</v>
      </c>
      <c r="AT5518" t="s">
        <v>8670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/>
      <c r="AG5519" s="1" t="s">
        <v>5516</v>
      </c>
      <c r="AH5519">
        <v>1363900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 t="s">
        <v>8670</v>
      </c>
      <c r="AS5519" s="1" t="s">
        <v>5516</v>
      </c>
      <c r="AT5519" t="s">
        <v>8670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/>
      <c r="AG5520" s="1" t="s">
        <v>5517</v>
      </c>
      <c r="AH5520">
        <v>1355100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 t="s">
        <v>8670</v>
      </c>
      <c r="AS5520" s="1" t="s">
        <v>5517</v>
      </c>
      <c r="AT5520" t="s">
        <v>8670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/>
      <c r="AG5521" s="1" t="s">
        <v>5518</v>
      </c>
      <c r="AH5521">
        <v>1346100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 t="s">
        <v>8670</v>
      </c>
      <c r="AS5521" s="1" t="s">
        <v>5518</v>
      </c>
      <c r="AT5521" t="s">
        <v>8670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/>
      <c r="AG5522" s="1" t="s">
        <v>5519</v>
      </c>
      <c r="AH5522">
        <v>1336800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 t="s">
        <v>8670</v>
      </c>
      <c r="AS5522" s="1" t="s">
        <v>5519</v>
      </c>
      <c r="AT5522" t="s">
        <v>8670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 t="s">
        <v>8670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 t="s">
        <v>8670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 t="s">
        <v>8670</v>
      </c>
      <c r="AC5523" s="1"/>
      <c r="AG5523" s="1" t="s">
        <v>5520</v>
      </c>
      <c r="AH5523">
        <v>1327300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 t="s">
        <v>8670</v>
      </c>
      <c r="AS5523" s="1" t="s">
        <v>5520</v>
      </c>
      <c r="AT5523" t="s">
        <v>8670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1337600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1.9993381655672455</v>
      </c>
      <c r="AS5524" s="1" t="s">
        <v>5521</v>
      </c>
      <c r="AT5524">
        <v>1.9993381655672455E-3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 t="s">
        <v>8670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 t="s">
        <v>8670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 t="s">
        <v>8670</v>
      </c>
      <c r="AC5525" s="1"/>
      <c r="AG5525" s="1" t="s">
        <v>5522</v>
      </c>
      <c r="AH5525">
        <v>1327800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 t="s">
        <v>8670</v>
      </c>
      <c r="AS5525" s="1" t="s">
        <v>5522</v>
      </c>
      <c r="AT5525" t="s">
        <v>8670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1337900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1.9565695776513141</v>
      </c>
      <c r="AS5526" s="1" t="s">
        <v>5523</v>
      </c>
      <c r="AT5526">
        <v>1.956569577651314E-3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 t="s">
        <v>8670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 t="s">
        <v>8670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 t="s">
        <v>8670</v>
      </c>
      <c r="AC5527" s="1"/>
      <c r="AG5527" s="1" t="s">
        <v>5524</v>
      </c>
      <c r="AH5527">
        <v>1327900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 t="s">
        <v>8670</v>
      </c>
      <c r="AS5527" s="1" t="s">
        <v>5524</v>
      </c>
      <c r="AT5527" t="s">
        <v>8670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 t="s">
        <v>8670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 t="s">
        <v>8670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 t="s">
        <v>8670</v>
      </c>
      <c r="AC5528" s="1"/>
      <c r="AG5528" s="1" t="s">
        <v>5525</v>
      </c>
      <c r="AH5528">
        <v>1317900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 t="s">
        <v>8670</v>
      </c>
      <c r="AS5528" s="1" t="s">
        <v>5525</v>
      </c>
      <c r="AT5528" t="s">
        <v>8670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 t="s">
        <v>8670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 t="s">
        <v>8670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 t="s">
        <v>8670</v>
      </c>
      <c r="AC5529" s="1"/>
      <c r="AG5529" s="1" t="s">
        <v>5526</v>
      </c>
      <c r="AH5529">
        <v>1307900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 t="s">
        <v>8670</v>
      </c>
      <c r="AS5529" s="1" t="s">
        <v>5526</v>
      </c>
      <c r="AT5529" t="s">
        <v>8670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 t="s">
        <v>8670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 t="s">
        <v>8670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 t="s">
        <v>8670</v>
      </c>
      <c r="AC5530" s="1"/>
      <c r="AG5530" s="1" t="s">
        <v>5527</v>
      </c>
      <c r="AH5530">
        <v>1298000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 t="s">
        <v>8670</v>
      </c>
      <c r="AS5530" s="1" t="s">
        <v>5527</v>
      </c>
      <c r="AT5530" t="s">
        <v>8670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/>
      <c r="AG5531" s="1" t="s">
        <v>5528</v>
      </c>
      <c r="AH5531">
        <v>1288200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 t="s">
        <v>8670</v>
      </c>
      <c r="AS5531" s="1" t="s">
        <v>5528</v>
      </c>
      <c r="AT5531" t="s">
        <v>8670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 t="s">
        <v>8670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 t="s">
        <v>8670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 t="s">
        <v>8670</v>
      </c>
      <c r="AC5532" s="1"/>
      <c r="AG5532" s="1" t="s">
        <v>5529</v>
      </c>
      <c r="AH5532">
        <v>1278600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 t="s">
        <v>8670</v>
      </c>
      <c r="AS5532" s="1" t="s">
        <v>5529</v>
      </c>
      <c r="AT5532" t="s">
        <v>8670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1289300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2.122994089892817</v>
      </c>
      <c r="AS5533" s="1" t="s">
        <v>5530</v>
      </c>
      <c r="AT5533">
        <v>2.1229940898928172E-3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1300300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1.7895688243076342</v>
      </c>
      <c r="AS5534" s="1" t="s">
        <v>5531</v>
      </c>
      <c r="AT5534">
        <v>1.7895688243076341E-3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 t="s">
        <v>8670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 t="s">
        <v>8670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 t="s">
        <v>8670</v>
      </c>
      <c r="AC5535" s="1"/>
      <c r="AG5535" s="1" t="s">
        <v>5532</v>
      </c>
      <c r="AH5535">
        <v>1291800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 t="s">
        <v>8670</v>
      </c>
      <c r="AS5535" s="1" t="s">
        <v>5532</v>
      </c>
      <c r="AT5535" t="s">
        <v>8670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1303800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1.9010203884901655</v>
      </c>
      <c r="AS5536" s="1" t="s">
        <v>5533</v>
      </c>
      <c r="AT5536">
        <v>1.9010203884901656E-3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1315800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2.1418893659035025</v>
      </c>
      <c r="AS5537" s="1" t="s">
        <v>5534</v>
      </c>
      <c r="AT5537">
        <v>2.1418893659035025E-3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1327800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1.8404601539766514</v>
      </c>
      <c r="AS5538" s="1" t="s">
        <v>5535</v>
      </c>
      <c r="AT5538">
        <v>1.8404601539766515E-3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5714.2857142857138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20000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622473.66857142851</v>
      </c>
      <c r="AC5539" s="1"/>
      <c r="AG5539" s="1" t="s">
        <v>5536</v>
      </c>
      <c r="AH5539">
        <v>1339800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2.1354453832139253</v>
      </c>
      <c r="AS5539" s="1" t="s">
        <v>5536</v>
      </c>
      <c r="AT5539">
        <v>2.1354453832139251E-3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/>
      <c r="AG5540" s="1" t="s">
        <v>5537</v>
      </c>
      <c r="AH5540">
        <v>1331800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 t="s">
        <v>8670</v>
      </c>
      <c r="AS5540" s="1" t="s">
        <v>5537</v>
      </c>
      <c r="AT5540" t="s">
        <v>8670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/>
      <c r="AG5541" s="1" t="s">
        <v>5538</v>
      </c>
      <c r="AH5541">
        <v>1323800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 t="s">
        <v>8670</v>
      </c>
      <c r="AS5541" s="1" t="s">
        <v>5538</v>
      </c>
      <c r="AT5541" t="s">
        <v>8670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1315700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1307200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1298400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5714.2857142857138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20000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621899.19428571418</v>
      </c>
      <c r="AC5545" s="1"/>
      <c r="AG5545" s="1" t="s">
        <v>5542</v>
      </c>
      <c r="AH5545">
        <v>1309400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2.0947832341795025</v>
      </c>
      <c r="AS5545" s="1" t="s">
        <v>5542</v>
      </c>
      <c r="AT5545">
        <v>2.0947832341795024E-3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 t="s">
        <v>8670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 t="s">
        <v>8670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 t="s">
        <v>8670</v>
      </c>
      <c r="AC5546" s="1"/>
      <c r="AG5546" s="1" t="s">
        <v>5543</v>
      </c>
      <c r="AH5546">
        <v>1300100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 t="s">
        <v>8670</v>
      </c>
      <c r="AS5546" s="1" t="s">
        <v>5543</v>
      </c>
      <c r="AT5546" t="s">
        <v>8670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 t="s">
        <v>8670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 t="s">
        <v>8670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 t="s">
        <v>8670</v>
      </c>
      <c r="AC5547" s="1"/>
      <c r="AG5547" s="1" t="s">
        <v>5544</v>
      </c>
      <c r="AH5547">
        <v>1290600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 t="s">
        <v>8670</v>
      </c>
      <c r="AS5547" s="1" t="s">
        <v>5544</v>
      </c>
      <c r="AT5547" t="s">
        <v>8670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 t="s">
        <v>8670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 t="s">
        <v>8670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 t="s">
        <v>8670</v>
      </c>
      <c r="AC5548" s="1"/>
      <c r="AG5548" s="1" t="s">
        <v>5545</v>
      </c>
      <c r="AH5548">
        <v>1280900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 t="s">
        <v>8670</v>
      </c>
      <c r="AS5548" s="1" t="s">
        <v>5545</v>
      </c>
      <c r="AT5548" t="s">
        <v>8670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 t="s">
        <v>8670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 t="s">
        <v>8670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 t="s">
        <v>8670</v>
      </c>
      <c r="AC5549" s="1"/>
      <c r="AG5549" s="1" t="s">
        <v>5546</v>
      </c>
      <c r="AH5549">
        <v>1271100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 t="s">
        <v>8670</v>
      </c>
      <c r="AS5549" s="1" t="s">
        <v>5546</v>
      </c>
      <c r="AT5549" t="s">
        <v>8670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5714.2857142857138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20000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738448.39999999991</v>
      </c>
      <c r="AC5550" s="1"/>
      <c r="AG5550" s="1" t="s">
        <v>5547</v>
      </c>
      <c r="AH5550">
        <v>1281200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1.8217492864758624</v>
      </c>
      <c r="AS5550" s="1" t="s">
        <v>5547</v>
      </c>
      <c r="AT5550">
        <v>1.8217492864758625E-3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5714.2857142857138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20000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981425.08571428561</v>
      </c>
      <c r="AC5551" s="1"/>
      <c r="AG5551" s="1" t="s">
        <v>5548</v>
      </c>
      <c r="AH5551">
        <v>1291200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1.9860293988425823</v>
      </c>
      <c r="AS5551" s="1" t="s">
        <v>5548</v>
      </c>
      <c r="AT5551">
        <v>1.9860293988425825E-3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1281200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5714.2857142857138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20000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888377.77142857132</v>
      </c>
      <c r="AC5553" s="1"/>
      <c r="AG5553" s="1" t="s">
        <v>5550</v>
      </c>
      <c r="AH5553">
        <v>1291200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1.9450306901844456</v>
      </c>
      <c r="AS5553" s="1" t="s">
        <v>5550</v>
      </c>
      <c r="AT5553">
        <v>1.9450306901844458E-3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1281300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1271500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5714.2857142857138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20000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776965.33142857137</v>
      </c>
      <c r="AC5556" s="1"/>
      <c r="AG5556" s="1" t="s">
        <v>5553</v>
      </c>
      <c r="AH5556">
        <v>1281900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2.0555823464100396</v>
      </c>
      <c r="AS5556" s="1" t="s">
        <v>5553</v>
      </c>
      <c r="AT5556">
        <v>2.0555823464100398E-3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5714.2857142857138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20000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829226.94857142842</v>
      </c>
      <c r="AC5557" s="1"/>
      <c r="AG5557" s="1" t="s">
        <v>5554</v>
      </c>
      <c r="AH5557">
        <v>1292600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2.0218749160874054</v>
      </c>
      <c r="AS5557" s="1" t="s">
        <v>5554</v>
      </c>
      <c r="AT5557">
        <v>2.0218749160874055E-3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5714.2857142857138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20000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764421.9085714285</v>
      </c>
      <c r="AC5558" s="1"/>
      <c r="AG5558" s="1" t="s">
        <v>5555</v>
      </c>
      <c r="AH5558">
        <v>1303600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1.6052621803768912</v>
      </c>
      <c r="AS5558" s="1" t="s">
        <v>5555</v>
      </c>
      <c r="AT5558">
        <v>1.6052621803768913E-3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1315100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1.8366705466971256</v>
      </c>
      <c r="AS5559" s="1" t="s">
        <v>5556</v>
      </c>
      <c r="AT5559">
        <v>1.8366705466971256E-3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1327100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1.2708477488814456</v>
      </c>
      <c r="AS5560" s="1" t="s">
        <v>5557</v>
      </c>
      <c r="AT5560">
        <v>1.2708477488814457E-3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1339100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1.4911746822314342</v>
      </c>
      <c r="AS5561" s="1" t="s">
        <v>5558</v>
      </c>
      <c r="AT5561">
        <v>1.4911746822314342E-3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1351100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1.3897227841629312</v>
      </c>
      <c r="AS5562" s="1" t="s">
        <v>5559</v>
      </c>
      <c r="AT5562">
        <v>1.3897227841629311E-3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1363100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1.7543454479699028</v>
      </c>
      <c r="AS5563" s="1" t="s">
        <v>5560</v>
      </c>
      <c r="AT5563">
        <v>1.7543454479699027E-3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/>
      <c r="AG5564" s="1" t="s">
        <v>5561</v>
      </c>
      <c r="AH5564">
        <v>1355100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 t="s">
        <v>8670</v>
      </c>
      <c r="AS5564" s="1" t="s">
        <v>5561</v>
      </c>
      <c r="AT5564" t="s">
        <v>8670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1347100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1339000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1330500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1321700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5714.2857142857138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20000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874850.11428571423</v>
      </c>
      <c r="AC5569" s="1"/>
      <c r="AG5569" s="1" t="s">
        <v>5566</v>
      </c>
      <c r="AH5569">
        <v>1332700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1.9166680830265026</v>
      </c>
      <c r="AS5569" s="1" t="s">
        <v>5566</v>
      </c>
      <c r="AT5569">
        <v>1.9166680830265026E-3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5714.2857142857138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20000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886940.13142857142</v>
      </c>
      <c r="AC5570" s="1"/>
      <c r="AG5570" s="1" t="s">
        <v>5567</v>
      </c>
      <c r="AH5570">
        <v>1343400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1.7060108530362912</v>
      </c>
      <c r="AS5570" s="1" t="s">
        <v>5567</v>
      </c>
      <c r="AT5570">
        <v>1.7060108530362911E-3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5714.2857142857138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20000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879784.45714285702</v>
      </c>
      <c r="AC5571" s="1"/>
      <c r="AG5571" s="1" t="s">
        <v>5568</v>
      </c>
      <c r="AH5571">
        <v>1353900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1.6387703374045826</v>
      </c>
      <c r="AS5571" s="1" t="s">
        <v>5568</v>
      </c>
      <c r="AT5571">
        <v>1.6387703374045827E-3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1364200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1.8956093961633997</v>
      </c>
      <c r="AS5572" s="1" t="s">
        <v>5569</v>
      </c>
      <c r="AT5572">
        <v>1.8956093961633998E-3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5714.2857142857138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20000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799686.1942857143</v>
      </c>
      <c r="AC5573" s="1"/>
      <c r="AG5573" s="1" t="s">
        <v>5570</v>
      </c>
      <c r="AH5573">
        <v>1374400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1.6893801794401426</v>
      </c>
      <c r="AS5573" s="1" t="s">
        <v>5570</v>
      </c>
      <c r="AT5573">
        <v>1.6893801794401427E-3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5714.2857142857138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20000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746256.88571428566</v>
      </c>
      <c r="AC5574" s="1"/>
      <c r="AG5574" s="1" t="s">
        <v>5571</v>
      </c>
      <c r="AH5574">
        <v>1384500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1.7979805738479369</v>
      </c>
      <c r="AS5574" s="1" t="s">
        <v>5571</v>
      </c>
      <c r="AT5574">
        <v>1.7979805738479369E-3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5714.2857142857138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20000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913855.67999999993</v>
      </c>
      <c r="AC5575" s="1"/>
      <c r="AG5575" s="1" t="s">
        <v>5572</v>
      </c>
      <c r="AH5575">
        <v>1394500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2.1486589972578227</v>
      </c>
      <c r="AS5575" s="1" t="s">
        <v>5572</v>
      </c>
      <c r="AT5575">
        <v>2.1486589972578227E-3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1384500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1374500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1364600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1354800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/>
      <c r="AG5580" s="1" t="s">
        <v>5577</v>
      </c>
      <c r="AH5580">
        <v>1345200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 t="s">
        <v>8670</v>
      </c>
      <c r="AS5580" s="1" t="s">
        <v>5577</v>
      </c>
      <c r="AT5580" t="s">
        <v>8670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/>
      <c r="AG5581" s="1" t="s">
        <v>5578</v>
      </c>
      <c r="AH5581">
        <v>1335900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 t="s">
        <v>8670</v>
      </c>
      <c r="AS5581" s="1" t="s">
        <v>5578</v>
      </c>
      <c r="AT5581" t="s">
        <v>8670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/>
      <c r="AG5582" s="1" t="s">
        <v>5579</v>
      </c>
      <c r="AH5582">
        <v>1326900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 t="s">
        <v>8670</v>
      </c>
      <c r="AS5582" s="1" t="s">
        <v>5579</v>
      </c>
      <c r="AT5582" t="s">
        <v>8670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1338400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2.1312194521933656</v>
      </c>
      <c r="AS5583" s="1" t="s">
        <v>5580</v>
      </c>
      <c r="AT5583">
        <v>2.1312194521933658E-3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/>
      <c r="AG5584" s="1" t="s">
        <v>5581</v>
      </c>
      <c r="AH5584">
        <v>1330400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 t="s">
        <v>8670</v>
      </c>
      <c r="AS5584" s="1" t="s">
        <v>5581</v>
      </c>
      <c r="AT5584" t="s">
        <v>8670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1322400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1314400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1306400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1298400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1290400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1282300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1273800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1265000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1256000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5714.2857142857138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20000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981610.02285714285</v>
      </c>
      <c r="AC5594" s="1"/>
      <c r="AG5594" s="1" t="s">
        <v>5591</v>
      </c>
      <c r="AH5594">
        <v>1266700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2.1471777448135367</v>
      </c>
      <c r="AS5594" s="1" t="s">
        <v>5591</v>
      </c>
      <c r="AT5594">
        <v>2.1471777448135369E-3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5714.2857142857138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20000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1239773.2114285713</v>
      </c>
      <c r="AC5595" s="1"/>
      <c r="AG5595" s="1" t="s">
        <v>5592</v>
      </c>
      <c r="AH5595">
        <v>1277200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1.8918030395903027</v>
      </c>
      <c r="AS5595" s="1" t="s">
        <v>5592</v>
      </c>
      <c r="AT5595">
        <v>1.8918030395903027E-3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5714.2857142857138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20000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1432646.4</v>
      </c>
      <c r="AC5596" s="1"/>
      <c r="AG5596" s="1" t="s">
        <v>5593</v>
      </c>
      <c r="AH5596">
        <v>1287500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1.7511223533821656</v>
      </c>
      <c r="AS5596" s="1" t="s">
        <v>5593</v>
      </c>
      <c r="AT5596">
        <v>1.7511223533821657E-3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5714.2857142857138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20000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1388496.1828571428</v>
      </c>
      <c r="AC5597" s="1"/>
      <c r="AG5597" s="1" t="s">
        <v>5594</v>
      </c>
      <c r="AH5597">
        <v>1297700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1.9024542633470169</v>
      </c>
      <c r="AS5597" s="1" t="s">
        <v>5594</v>
      </c>
      <c r="AT5597">
        <v>1.902454263347017E-3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5714.2857142857138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20000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1788170.5142857141</v>
      </c>
      <c r="AC5598" s="1"/>
      <c r="AG5598" s="1" t="s">
        <v>5595</v>
      </c>
      <c r="AH5598">
        <v>1307800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1.9148214979275942</v>
      </c>
      <c r="AS5598" s="1" t="s">
        <v>5595</v>
      </c>
      <c r="AT5598">
        <v>1.9148214979275943E-3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5714.2857142857138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20000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1987312.3599999999</v>
      </c>
      <c r="AC5599" s="1"/>
      <c r="AG5599" s="1" t="s">
        <v>5596</v>
      </c>
      <c r="AH5599">
        <v>1317800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1.8619621948926741</v>
      </c>
      <c r="AS5599" s="1" t="s">
        <v>5596</v>
      </c>
      <c r="AT5599">
        <v>1.8619621948926743E-3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1307800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1297800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1287900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1278100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1268500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1259200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1250200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1241700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1233700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5714.2857142857138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20000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1511726.7714285713</v>
      </c>
      <c r="AC5609" s="1"/>
      <c r="AG5609" s="1" t="s">
        <v>5606</v>
      </c>
      <c r="AH5609">
        <v>1245700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2.1108539152308623</v>
      </c>
      <c r="AS5609" s="1" t="s">
        <v>5606</v>
      </c>
      <c r="AT5609">
        <v>2.1108539152308622E-3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1237700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1229700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1221700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1213700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1205600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1197100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1188300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1179300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5714.2857142857138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20000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997153.32</v>
      </c>
      <c r="AC5618" s="1"/>
      <c r="AG5618" s="1" t="s">
        <v>5615</v>
      </c>
      <c r="AH5618">
        <v>1190000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1.9195422798918282</v>
      </c>
      <c r="AS5618" s="1" t="s">
        <v>5615</v>
      </c>
      <c r="AT5618">
        <v>1.9195422798918282E-3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1180500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1170800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5714.2857142857138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20000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1228094.5714285714</v>
      </c>
      <c r="AC5621" s="1"/>
      <c r="AG5621" s="1" t="s">
        <v>5618</v>
      </c>
      <c r="AH5621">
        <v>1181000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1.8443556164215142</v>
      </c>
      <c r="AS5621" s="1" t="s">
        <v>5618</v>
      </c>
      <c r="AT5621">
        <v>1.8443556164215143E-3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5714.2857142857138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20000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1158167.6399999999</v>
      </c>
      <c r="AC5622" s="1"/>
      <c r="AG5622" s="1" t="s">
        <v>5619</v>
      </c>
      <c r="AH5622">
        <v>1191100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1.9042166274456283</v>
      </c>
      <c r="AS5622" s="1" t="s">
        <v>5619</v>
      </c>
      <c r="AT5622">
        <v>1.9042166274456282E-3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5714.2857142857138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20000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1013707.4514285714</v>
      </c>
      <c r="AC5623" s="1"/>
      <c r="AG5623" s="1" t="s">
        <v>5620</v>
      </c>
      <c r="AH5623">
        <v>1201100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1.878838710430994</v>
      </c>
      <c r="AS5623" s="1" t="s">
        <v>5620</v>
      </c>
      <c r="AT5623">
        <v>1.8788387104309941E-3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1191100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1181100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1171200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1161400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1151800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1142500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5714.2857142857138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20000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1401997.68</v>
      </c>
      <c r="AC5630" s="1"/>
      <c r="AG5630" s="1" t="s">
        <v>5627</v>
      </c>
      <c r="AH5630">
        <v>1153500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2.0678804401286515</v>
      </c>
      <c r="AS5630" s="1" t="s">
        <v>5627</v>
      </c>
      <c r="AT5630">
        <v>2.0678804401286516E-3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1145000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5714.2857142857138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20000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1166198.4685714284</v>
      </c>
      <c r="AC5632" s="1"/>
      <c r="AG5632" s="1" t="s">
        <v>5629</v>
      </c>
      <c r="AH5632">
        <v>1157000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2.1481265182072682</v>
      </c>
      <c r="AS5632" s="1" t="s">
        <v>5629</v>
      </c>
      <c r="AT5632">
        <v>2.1481265182072681E-3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1149000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1141000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1133000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1125000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1117000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1108900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1100400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1091600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1082600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1073300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5714.2857142857138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20000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1205775.3199999998</v>
      </c>
      <c r="AC5643" s="1"/>
      <c r="AG5643" s="1" t="s">
        <v>5640</v>
      </c>
      <c r="AH5643">
        <v>1083800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1.8214852382761768</v>
      </c>
      <c r="AS5643" s="1" t="s">
        <v>5640</v>
      </c>
      <c r="AT5643">
        <v>1.8214852382761769E-3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1074100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5714.2857142857138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20000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1177212.0857142855</v>
      </c>
      <c r="AC5645" s="1"/>
      <c r="AG5645" s="1" t="s">
        <v>5642</v>
      </c>
      <c r="AH5645">
        <v>1084300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1.8596451229561886</v>
      </c>
      <c r="AS5645" s="1" t="s">
        <v>5642</v>
      </c>
      <c r="AT5645">
        <v>1.8596451229561887E-3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5714.2857142857138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20000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1173456.5085714285</v>
      </c>
      <c r="AC5646" s="1"/>
      <c r="AG5646" s="1" t="s">
        <v>5643</v>
      </c>
      <c r="AH5646">
        <v>1094400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1.71034954452792</v>
      </c>
      <c r="AS5646" s="1" t="s">
        <v>5643</v>
      </c>
      <c r="AT5646">
        <v>1.71034954452792E-3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5714.2857142857138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20000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1009946.2914285713</v>
      </c>
      <c r="AC5647" s="1"/>
      <c r="AG5647" s="1" t="s">
        <v>5644</v>
      </c>
      <c r="AH5647">
        <v>1104400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2.0779496197824514</v>
      </c>
      <c r="AS5647" s="1" t="s">
        <v>5644</v>
      </c>
      <c r="AT5647">
        <v>2.0779496197824514E-3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1094400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1084400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1074500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1064700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1055100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1045800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1036800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1028300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5714.2857142857138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20000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1467658.8685714286</v>
      </c>
      <c r="AC5656" s="1"/>
      <c r="AG5656" s="1" t="s">
        <v>5653</v>
      </c>
      <c r="AH5656">
        <v>1040300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2.0299679560824</v>
      </c>
      <c r="AS5656" s="1" t="s">
        <v>5653</v>
      </c>
      <c r="AT5656">
        <v>2.0299679560824E-3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1032300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1024300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1016300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1008300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1000300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992200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983700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/>
      <c r="AG5664" s="1" t="s">
        <v>5661</v>
      </c>
      <c r="AH5664">
        <v>974900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 t="s">
        <v>8670</v>
      </c>
      <c r="AS5664" s="1" t="s">
        <v>5661</v>
      </c>
      <c r="AT5664" t="s">
        <v>8670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/>
      <c r="AG5665" s="1" t="s">
        <v>5662</v>
      </c>
      <c r="AH5665">
        <v>965900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 t="s">
        <v>8670</v>
      </c>
      <c r="AS5665" s="1" t="s">
        <v>5662</v>
      </c>
      <c r="AT5665" t="s">
        <v>8670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976600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1.9620326431886284</v>
      </c>
      <c r="AS5666" s="1" t="s">
        <v>5663</v>
      </c>
      <c r="AT5666">
        <v>1.9620326431886285E-3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987100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2.0982997869544797</v>
      </c>
      <c r="AS5667" s="1" t="s">
        <v>5664</v>
      </c>
      <c r="AT5667">
        <v>2.09829978695448E-3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 t="s">
        <v>8670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 t="s">
        <v>8670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 t="s">
        <v>8670</v>
      </c>
      <c r="AC5668" s="1"/>
      <c r="AG5668" s="1" t="s">
        <v>5665</v>
      </c>
      <c r="AH5668">
        <v>977400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 t="s">
        <v>8670</v>
      </c>
      <c r="AS5668" s="1" t="s">
        <v>5665</v>
      </c>
      <c r="AT5668" t="s">
        <v>8670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 t="s">
        <v>8670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 t="s">
        <v>8670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 t="s">
        <v>8670</v>
      </c>
      <c r="AC5669" s="1"/>
      <c r="AG5669" s="1" t="s">
        <v>5666</v>
      </c>
      <c r="AH5669">
        <v>967600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 t="s">
        <v>8670</v>
      </c>
      <c r="AS5669" s="1" t="s">
        <v>5666</v>
      </c>
      <c r="AT5669" t="s">
        <v>8670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/>
      <c r="AG5670" s="1" t="s">
        <v>5667</v>
      </c>
      <c r="AH5670">
        <v>957700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 t="s">
        <v>8670</v>
      </c>
      <c r="AS5670" s="1" t="s">
        <v>5667</v>
      </c>
      <c r="AT5670" t="s">
        <v>8670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 t="s">
        <v>8670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 t="s">
        <v>8670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 t="s">
        <v>8670</v>
      </c>
      <c r="AC5671" s="1"/>
      <c r="AG5671" s="1" t="s">
        <v>5668</v>
      </c>
      <c r="AH5671">
        <v>947700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 t="s">
        <v>8670</v>
      </c>
      <c r="AS5671" s="1" t="s">
        <v>5668</v>
      </c>
      <c r="AT5671" t="s">
        <v>8670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/>
      <c r="AG5672" s="1" t="s">
        <v>5669</v>
      </c>
      <c r="AH5672">
        <v>937700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 t="s">
        <v>8670</v>
      </c>
      <c r="AS5672" s="1" t="s">
        <v>5669</v>
      </c>
      <c r="AT5672" t="s">
        <v>8670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/>
      <c r="AG5673" s="1" t="s">
        <v>5670</v>
      </c>
      <c r="AH5673">
        <v>927700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 t="s">
        <v>8670</v>
      </c>
      <c r="AS5673" s="1" t="s">
        <v>5670</v>
      </c>
      <c r="AT5673" t="s">
        <v>8670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/>
      <c r="AG5674" s="1" t="s">
        <v>5671</v>
      </c>
      <c r="AH5674">
        <v>917800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 t="s">
        <v>8670</v>
      </c>
      <c r="AS5674" s="1" t="s">
        <v>5671</v>
      </c>
      <c r="AT5674" t="s">
        <v>8670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/>
      <c r="AG5675" s="1" t="s">
        <v>5672</v>
      </c>
      <c r="AH5675">
        <v>908000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 t="s">
        <v>8670</v>
      </c>
      <c r="AS5675" s="1" t="s">
        <v>5672</v>
      </c>
      <c r="AT5675" t="s">
        <v>8670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/>
      <c r="AG5676" s="1" t="s">
        <v>5673</v>
      </c>
      <c r="AH5676">
        <v>898400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 t="s">
        <v>8670</v>
      </c>
      <c r="AS5676" s="1" t="s">
        <v>5673</v>
      </c>
      <c r="AT5676" t="s">
        <v>8670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/>
      <c r="AG5677" s="1" t="s">
        <v>5674</v>
      </c>
      <c r="AH5677">
        <v>889100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 t="s">
        <v>8670</v>
      </c>
      <c r="AS5677" s="1" t="s">
        <v>5674</v>
      </c>
      <c r="AT5677" t="s">
        <v>8670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/>
      <c r="AG5678" s="1" t="s">
        <v>5675</v>
      </c>
      <c r="AH5678">
        <v>880100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 t="s">
        <v>8670</v>
      </c>
      <c r="AS5678" s="1" t="s">
        <v>5675</v>
      </c>
      <c r="AT5678" t="s">
        <v>8670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/>
      <c r="AG5679" s="1" t="s">
        <v>5676</v>
      </c>
      <c r="AH5679">
        <v>871600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 t="s">
        <v>8670</v>
      </c>
      <c r="AS5679" s="1" t="s">
        <v>5676</v>
      </c>
      <c r="AT5679" t="s">
        <v>8670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 t="s">
        <v>8670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 t="s">
        <v>8670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 t="s">
        <v>8670</v>
      </c>
      <c r="AC5680" s="1"/>
      <c r="AG5680" s="1" t="s">
        <v>5677</v>
      </c>
      <c r="AH5680">
        <v>863600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 t="s">
        <v>8670</v>
      </c>
      <c r="AS5680" s="1" t="s">
        <v>5677</v>
      </c>
      <c r="AT5680" t="s">
        <v>8670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/>
      <c r="AG5681" s="1" t="s">
        <v>5678</v>
      </c>
      <c r="AH5681">
        <v>855600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 t="s">
        <v>8670</v>
      </c>
      <c r="AS5681" s="1" t="s">
        <v>5678</v>
      </c>
      <c r="AT5681" t="s">
        <v>8670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/>
      <c r="AG5682" s="1" t="s">
        <v>5679</v>
      </c>
      <c r="AH5682">
        <v>847600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 t="s">
        <v>8670</v>
      </c>
      <c r="AS5682" s="1" t="s">
        <v>5679</v>
      </c>
      <c r="AT5682" t="s">
        <v>8670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/>
      <c r="AG5683" s="1" t="s">
        <v>5680</v>
      </c>
      <c r="AH5683">
        <v>839600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 t="s">
        <v>8670</v>
      </c>
      <c r="AS5683" s="1" t="s">
        <v>5680</v>
      </c>
      <c r="AT5683" t="s">
        <v>8670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/>
      <c r="AG5684" s="1" t="s">
        <v>5681</v>
      </c>
      <c r="AH5684">
        <v>831600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 t="s">
        <v>8670</v>
      </c>
      <c r="AS5684" s="1" t="s">
        <v>5681</v>
      </c>
      <c r="AT5684" t="s">
        <v>8670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/>
      <c r="AG5685" s="1" t="s">
        <v>5682</v>
      </c>
      <c r="AH5685">
        <v>823500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 t="s">
        <v>8670</v>
      </c>
      <c r="AS5685" s="1" t="s">
        <v>5682</v>
      </c>
      <c r="AT5685" t="s">
        <v>8670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/>
      <c r="AG5686" s="1" t="s">
        <v>5683</v>
      </c>
      <c r="AH5686">
        <v>815000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 t="s">
        <v>8670</v>
      </c>
      <c r="AS5686" s="1" t="s">
        <v>5683</v>
      </c>
      <c r="AT5686" t="s">
        <v>8670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/>
      <c r="AG5687" s="1" t="s">
        <v>5684</v>
      </c>
      <c r="AH5687">
        <v>806200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 t="s">
        <v>8670</v>
      </c>
      <c r="AS5687" s="1" t="s">
        <v>5684</v>
      </c>
      <c r="AT5687" t="s">
        <v>8670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/>
      <c r="AG5688" s="1" t="s">
        <v>5685</v>
      </c>
      <c r="AH5688">
        <v>797200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 t="s">
        <v>8670</v>
      </c>
      <c r="AS5688" s="1" t="s">
        <v>5685</v>
      </c>
      <c r="AT5688" t="s">
        <v>8670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 t="s">
        <v>8670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 t="s">
        <v>8670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 t="s">
        <v>8670</v>
      </c>
      <c r="AC5689" s="1"/>
      <c r="AG5689" s="1" t="s">
        <v>5686</v>
      </c>
      <c r="AH5689">
        <v>787900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 t="s">
        <v>8670</v>
      </c>
      <c r="AS5689" s="1" t="s">
        <v>5686</v>
      </c>
      <c r="AT5689" t="s">
        <v>8670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778400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768700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758900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2057.1428571428569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7200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313559.31497142854</v>
      </c>
      <c r="AC5693" s="1"/>
      <c r="AG5693" s="1" t="s">
        <v>5690</v>
      </c>
      <c r="AH5693">
        <v>756200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0.77472221777281636</v>
      </c>
      <c r="AS5693" s="1" t="s">
        <v>5690</v>
      </c>
      <c r="AT5693">
        <v>7.7472221777281642E-4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766200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1.9436926414106339</v>
      </c>
      <c r="AS5694" s="1" t="s">
        <v>5691</v>
      </c>
      <c r="AT5694">
        <v>1.9436926414106339E-3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 t="s">
        <v>8670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 t="s">
        <v>8670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 t="s">
        <v>8670</v>
      </c>
      <c r="AC5695" s="1"/>
      <c r="AG5695" s="1" t="s">
        <v>5692</v>
      </c>
      <c r="AH5695">
        <v>756200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 t="s">
        <v>8670</v>
      </c>
      <c r="AS5695" s="1" t="s">
        <v>5692</v>
      </c>
      <c r="AT5695" t="s">
        <v>8670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746200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/>
      <c r="AG5697" s="1" t="s">
        <v>5694</v>
      </c>
      <c r="AH5697">
        <v>736300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 t="s">
        <v>8670</v>
      </c>
      <c r="AS5697" s="1" t="s">
        <v>5694</v>
      </c>
      <c r="AT5697" t="s">
        <v>8670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 t="s">
        <v>8670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 t="s">
        <v>8670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 t="s">
        <v>8670</v>
      </c>
      <c r="AC5698" s="1"/>
      <c r="AG5698" s="1" t="s">
        <v>5695</v>
      </c>
      <c r="AH5698">
        <v>726500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 t="s">
        <v>8670</v>
      </c>
      <c r="AS5698" s="1" t="s">
        <v>5695</v>
      </c>
      <c r="AT5698" t="s">
        <v>8670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 t="s">
        <v>8670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 t="s">
        <v>8670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 t="s">
        <v>8670</v>
      </c>
      <c r="AC5699" s="1"/>
      <c r="AG5699" s="1" t="s">
        <v>5696</v>
      </c>
      <c r="AH5699">
        <v>716900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 t="s">
        <v>8670</v>
      </c>
      <c r="AS5699" s="1" t="s">
        <v>5696</v>
      </c>
      <c r="AT5699" t="s">
        <v>8670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 t="s">
        <v>8670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 t="s">
        <v>8670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 t="s">
        <v>8670</v>
      </c>
      <c r="AC5700" s="1"/>
      <c r="AG5700" s="1" t="s">
        <v>5697</v>
      </c>
      <c r="AH5700">
        <v>707600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 t="s">
        <v>8670</v>
      </c>
      <c r="AS5700" s="1" t="s">
        <v>5697</v>
      </c>
      <c r="AT5700" t="s">
        <v>8670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718600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2.0879976232829938</v>
      </c>
      <c r="AS5701" s="1" t="s">
        <v>5698</v>
      </c>
      <c r="AT5701">
        <v>2.0879976232829936E-3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 t="s">
        <v>8670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 t="s">
        <v>8670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 t="s">
        <v>8670</v>
      </c>
      <c r="AC5702" s="1"/>
      <c r="AG5702" s="1" t="s">
        <v>5699</v>
      </c>
      <c r="AH5702">
        <v>710100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 t="s">
        <v>8670</v>
      </c>
      <c r="AS5702" s="1" t="s">
        <v>5699</v>
      </c>
      <c r="AT5702" t="s">
        <v>8670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722100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1.9234958622472225</v>
      </c>
      <c r="AS5703" s="1" t="s">
        <v>5700</v>
      </c>
      <c r="AT5703">
        <v>1.9234958622472225E-3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 t="s">
        <v>8670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 t="s">
        <v>8670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 t="s">
        <v>8670</v>
      </c>
      <c r="AC5704" s="1"/>
      <c r="AG5704" s="1" t="s">
        <v>5701</v>
      </c>
      <c r="AH5704">
        <v>714100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 t="s">
        <v>8670</v>
      </c>
      <c r="AS5704" s="1" t="s">
        <v>5701</v>
      </c>
      <c r="AT5704" t="s">
        <v>8670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726100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1.8485388819398854</v>
      </c>
      <c r="AS5705" s="1" t="s">
        <v>5702</v>
      </c>
      <c r="AT5705">
        <v>1.8485388819398853E-3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/>
      <c r="AG5706" s="1" t="s">
        <v>5703</v>
      </c>
      <c r="AH5706">
        <v>718100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 t="s">
        <v>8670</v>
      </c>
      <c r="AS5706" s="1" t="s">
        <v>5703</v>
      </c>
      <c r="AT5706" t="s">
        <v>8670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/>
      <c r="AG5707" s="1" t="s">
        <v>5704</v>
      </c>
      <c r="AH5707">
        <v>710100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 t="s">
        <v>8670</v>
      </c>
      <c r="AS5707" s="1" t="s">
        <v>5704</v>
      </c>
      <c r="AT5707" t="s">
        <v>8670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/>
      <c r="AG5708" s="1" t="s">
        <v>5705</v>
      </c>
      <c r="AH5708">
        <v>702100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 t="s">
        <v>8670</v>
      </c>
      <c r="AS5708" s="1" t="s">
        <v>5705</v>
      </c>
      <c r="AT5708" t="s">
        <v>8670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/>
      <c r="AG5709" s="1" t="s">
        <v>5706</v>
      </c>
      <c r="AH5709">
        <v>694000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 t="s">
        <v>8670</v>
      </c>
      <c r="AS5709" s="1" t="s">
        <v>5706</v>
      </c>
      <c r="AT5709" t="s">
        <v>8670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/>
      <c r="AG5710" s="1" t="s">
        <v>5707</v>
      </c>
      <c r="AH5710">
        <v>685500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 t="s">
        <v>8670</v>
      </c>
      <c r="AS5710" s="1" t="s">
        <v>5707</v>
      </c>
      <c r="AT5710" t="s">
        <v>8670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/>
      <c r="AG5711" s="1" t="s">
        <v>5708</v>
      </c>
      <c r="AH5711">
        <v>676700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 t="s">
        <v>8670</v>
      </c>
      <c r="AS5711" s="1" t="s">
        <v>5708</v>
      </c>
      <c r="AT5711" t="s">
        <v>8670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/>
      <c r="AG5712" s="1" t="s">
        <v>5709</v>
      </c>
      <c r="AH5712">
        <v>667700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 t="s">
        <v>8670</v>
      </c>
      <c r="AS5712" s="1" t="s">
        <v>5709</v>
      </c>
      <c r="AT5712" t="s">
        <v>8670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 t="s">
        <v>8670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 t="s">
        <v>8670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 t="s">
        <v>8670</v>
      </c>
      <c r="AC5713" s="1"/>
      <c r="AG5713" s="1" t="s">
        <v>5710</v>
      </c>
      <c r="AH5713">
        <v>658400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 t="s">
        <v>8670</v>
      </c>
      <c r="AS5713" s="1" t="s">
        <v>5710</v>
      </c>
      <c r="AT5713" t="s">
        <v>8670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 t="s">
        <v>8670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 t="s">
        <v>8670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 t="s">
        <v>8670</v>
      </c>
      <c r="AC5714" s="1"/>
      <c r="AG5714" s="1" t="s">
        <v>5711</v>
      </c>
      <c r="AH5714">
        <v>648900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 t="s">
        <v>8670</v>
      </c>
      <c r="AS5714" s="1" t="s">
        <v>5711</v>
      </c>
      <c r="AT5714" t="s">
        <v>8670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659200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2.1168475984280226</v>
      </c>
      <c r="AS5715" s="1" t="s">
        <v>5712</v>
      </c>
      <c r="AT5715">
        <v>2.1168475984280227E-3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 t="s">
        <v>8670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 t="s">
        <v>8670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 t="s">
        <v>8670</v>
      </c>
      <c r="AC5716" s="1"/>
      <c r="AG5716" s="1" t="s">
        <v>5713</v>
      </c>
      <c r="AH5716">
        <v>649400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 t="s">
        <v>8670</v>
      </c>
      <c r="AS5716" s="1" t="s">
        <v>5713</v>
      </c>
      <c r="AT5716" t="s">
        <v>8670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 t="s">
        <v>8670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 t="s">
        <v>8670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 t="s">
        <v>8670</v>
      </c>
      <c r="AC5717" s="1"/>
      <c r="AG5717" s="1" t="s">
        <v>5714</v>
      </c>
      <c r="AH5717">
        <v>639500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 t="s">
        <v>8670</v>
      </c>
      <c r="AS5717" s="1" t="s">
        <v>5714</v>
      </c>
      <c r="AT5717" t="s">
        <v>8670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649500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1.9165741339360858</v>
      </c>
      <c r="AS5718" s="1" t="s">
        <v>5715</v>
      </c>
      <c r="AT5718">
        <v>1.9165741339360858E-3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659500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1.9065685320170969</v>
      </c>
      <c r="AS5719" s="1" t="s">
        <v>5716</v>
      </c>
      <c r="AT5719">
        <v>1.9065685320170968E-3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669500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2.0774727231779195</v>
      </c>
      <c r="AS5720" s="1" t="s">
        <v>5717</v>
      </c>
      <c r="AT5720">
        <v>2.0774727231779194E-3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 t="s">
        <v>8670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 t="s">
        <v>8670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 t="s">
        <v>8670</v>
      </c>
      <c r="AC5721" s="1"/>
      <c r="AG5721" s="1" t="s">
        <v>5718</v>
      </c>
      <c r="AH5721">
        <v>659600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 t="s">
        <v>8670</v>
      </c>
      <c r="AS5721" s="1" t="s">
        <v>5718</v>
      </c>
      <c r="AT5721" t="s">
        <v>8670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 t="s">
        <v>8670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 t="s">
        <v>8670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 t="s">
        <v>8670</v>
      </c>
      <c r="AC5722" s="1"/>
      <c r="AG5722" s="1" t="s">
        <v>5719</v>
      </c>
      <c r="AH5722">
        <v>649800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 t="s">
        <v>8670</v>
      </c>
      <c r="AS5722" s="1" t="s">
        <v>5719</v>
      </c>
      <c r="AT5722" t="s">
        <v>8670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660200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1.8031675154014684</v>
      </c>
      <c r="AS5723" s="1" t="s">
        <v>5720</v>
      </c>
      <c r="AT5723">
        <v>1.8031675154014683E-3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670900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1.9494548129178855</v>
      </c>
      <c r="AS5724" s="1" t="s">
        <v>5721</v>
      </c>
      <c r="AT5724">
        <v>1.9494548129178856E-3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681900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1.4114616683095427</v>
      </c>
      <c r="AS5725" s="1" t="s">
        <v>5722</v>
      </c>
      <c r="AT5725">
        <v>1.4114616683095426E-3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693400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1.369134646884737</v>
      </c>
      <c r="AS5726" s="1" t="s">
        <v>5723</v>
      </c>
      <c r="AT5726">
        <v>1.3691346468847369E-3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705400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1.6305430132049714</v>
      </c>
      <c r="AS5727" s="1" t="s">
        <v>5724</v>
      </c>
      <c r="AT5727">
        <v>1.6305430132049715E-3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717400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1.1847202153892913</v>
      </c>
      <c r="AS5728" s="1" t="s">
        <v>5725</v>
      </c>
      <c r="AT5728">
        <v>1.1847202153892913E-3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729400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1.2917138154059484</v>
      </c>
      <c r="AS5729" s="1" t="s">
        <v>5726</v>
      </c>
      <c r="AT5729">
        <v>1.2917138154059484E-3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741400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1.355023822099354</v>
      </c>
      <c r="AS5730" s="1" t="s">
        <v>5727</v>
      </c>
      <c r="AT5730">
        <v>1.355023822099354E-3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 t="s">
        <v>8670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 t="s">
        <v>8670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 t="s">
        <v>8670</v>
      </c>
      <c r="AC5731" s="1"/>
      <c r="AG5731" s="1" t="s">
        <v>5728</v>
      </c>
      <c r="AH5731">
        <v>733400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 t="s">
        <v>8670</v>
      </c>
      <c r="AS5731" s="1" t="s">
        <v>5728</v>
      </c>
      <c r="AT5731" t="s">
        <v>8670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/>
      <c r="AG5732" s="1" t="s">
        <v>5729</v>
      </c>
      <c r="AH5732">
        <v>725400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 t="s">
        <v>8670</v>
      </c>
      <c r="AS5732" s="1" t="s">
        <v>5729</v>
      </c>
      <c r="AT5732" t="s">
        <v>8670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/>
      <c r="AG5733" s="1" t="s">
        <v>5730</v>
      </c>
      <c r="AH5733">
        <v>717300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 t="s">
        <v>8670</v>
      </c>
      <c r="AS5733" s="1" t="s">
        <v>5730</v>
      </c>
      <c r="AT5733" t="s">
        <v>8670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/>
      <c r="AG5734" s="1" t="s">
        <v>5731</v>
      </c>
      <c r="AH5734">
        <v>708800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 t="s">
        <v>8670</v>
      </c>
      <c r="AS5734" s="1" t="s">
        <v>5731</v>
      </c>
      <c r="AT5734" t="s">
        <v>8670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 t="s">
        <v>8670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 t="s">
        <v>8670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 t="s">
        <v>8670</v>
      </c>
      <c r="AC5735" s="1"/>
      <c r="AG5735" s="1" t="s">
        <v>5732</v>
      </c>
      <c r="AH5735">
        <v>700000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 t="s">
        <v>8670</v>
      </c>
      <c r="AS5735" s="1" t="s">
        <v>5732</v>
      </c>
      <c r="AT5735" t="s">
        <v>8670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/>
      <c r="AG5736" s="1" t="s">
        <v>5733</v>
      </c>
      <c r="AH5736">
        <v>691000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 t="s">
        <v>8670</v>
      </c>
      <c r="AS5736" s="1" t="s">
        <v>5733</v>
      </c>
      <c r="AT5736" t="s">
        <v>8670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/>
      <c r="AG5737" s="1" t="s">
        <v>5734</v>
      </c>
      <c r="AH5737">
        <v>681700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 t="s">
        <v>8670</v>
      </c>
      <c r="AS5737" s="1" t="s">
        <v>5734</v>
      </c>
      <c r="AT5737" t="s">
        <v>8670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692200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2.0213118909727026</v>
      </c>
      <c r="AS5738" s="1" t="s">
        <v>5735</v>
      </c>
      <c r="AT5738">
        <v>2.0213118909727028E-3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702500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2.0626428039124285</v>
      </c>
      <c r="AS5739" s="1" t="s">
        <v>5736</v>
      </c>
      <c r="AT5739">
        <v>2.0626428039124283E-3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712700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2.0423390055283885</v>
      </c>
      <c r="AS5740" s="1" t="s">
        <v>5737</v>
      </c>
      <c r="AT5740">
        <v>2.0423390055283887E-3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722800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2.0799193126146509</v>
      </c>
      <c r="AS5741" s="1" t="s">
        <v>5738</v>
      </c>
      <c r="AT5741">
        <v>2.0799193126146511E-3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732800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2.0556625641653086</v>
      </c>
      <c r="AS5742" s="1" t="s">
        <v>5739</v>
      </c>
      <c r="AT5742">
        <v>2.0556625641653084E-3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742800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1.8844362256704283</v>
      </c>
      <c r="AS5743" s="1" t="s">
        <v>5740</v>
      </c>
      <c r="AT5743">
        <v>1.8844362256704285E-3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732800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722900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/>
      <c r="AG5746" s="1" t="s">
        <v>5743</v>
      </c>
      <c r="AH5746">
        <v>713100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 t="s">
        <v>8670</v>
      </c>
      <c r="AS5746" s="1" t="s">
        <v>5743</v>
      </c>
      <c r="AT5746" t="s">
        <v>8670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/>
      <c r="AG5747" s="1" t="s">
        <v>5744</v>
      </c>
      <c r="AH5747">
        <v>703500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 t="s">
        <v>8670</v>
      </c>
      <c r="AS5747" s="1" t="s">
        <v>5744</v>
      </c>
      <c r="AT5747" t="s">
        <v>8670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694200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685200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 t="s">
        <v>8670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 t="s">
        <v>8670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 t="s">
        <v>8670</v>
      </c>
      <c r="AC5750" s="1"/>
      <c r="AG5750" s="1" t="s">
        <v>5747</v>
      </c>
      <c r="AH5750">
        <v>676700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 t="s">
        <v>8670</v>
      </c>
      <c r="AS5750" s="1" t="s">
        <v>5747</v>
      </c>
      <c r="AT5750" t="s">
        <v>8670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5714.2857142857138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20000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847977.73142857139</v>
      </c>
      <c r="AC5751" s="1"/>
      <c r="AG5751" s="1" t="s">
        <v>5748</v>
      </c>
      <c r="AH5751">
        <v>688700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1.9422347758440683</v>
      </c>
      <c r="AS5751" s="1" t="s">
        <v>5748</v>
      </c>
      <c r="AT5751">
        <v>1.9422347758440684E-3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5714.2857142857138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20000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1007678.3085714285</v>
      </c>
      <c r="AC5752" s="1"/>
      <c r="AG5752" s="1" t="s">
        <v>5749</v>
      </c>
      <c r="AH5752">
        <v>700700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1.9958900138756512</v>
      </c>
      <c r="AS5752" s="1" t="s">
        <v>5749</v>
      </c>
      <c r="AT5752">
        <v>1.9958900138756512E-3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692700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5714.2857142857138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20000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955592.30285714287</v>
      </c>
      <c r="AC5754" s="1"/>
      <c r="AG5754" s="1" t="s">
        <v>5751</v>
      </c>
      <c r="AH5754">
        <v>704700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1.9943553199201596</v>
      </c>
      <c r="AS5754" s="1" t="s">
        <v>5751</v>
      </c>
      <c r="AT5754">
        <v>1.9943553199201595E-3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696700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688700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/>
      <c r="AG5757" s="1" t="s">
        <v>5754</v>
      </c>
      <c r="AH5757">
        <v>680600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 t="s">
        <v>8670</v>
      </c>
      <c r="AS5757" s="1" t="s">
        <v>5754</v>
      </c>
      <c r="AT5757" t="s">
        <v>8670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/>
      <c r="AG5758" s="1" t="s">
        <v>5755</v>
      </c>
      <c r="AH5758">
        <v>672100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 t="s">
        <v>8670</v>
      </c>
      <c r="AS5758" s="1" t="s">
        <v>5755</v>
      </c>
      <c r="AT5758" t="s">
        <v>8670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/>
      <c r="AG5759" s="1" t="s">
        <v>5756</v>
      </c>
      <c r="AH5759">
        <v>663300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 t="s">
        <v>8670</v>
      </c>
      <c r="AS5759" s="1" t="s">
        <v>5756</v>
      </c>
      <c r="AT5759" t="s">
        <v>8670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/>
      <c r="AG5760" s="1" t="s">
        <v>5757</v>
      </c>
      <c r="AH5760">
        <v>654300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 t="s">
        <v>8670</v>
      </c>
      <c r="AS5760" s="1" t="s">
        <v>5757</v>
      </c>
      <c r="AT5760" t="s">
        <v>8670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665000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2.0630717595639769</v>
      </c>
      <c r="AS5761" s="1" t="s">
        <v>5758</v>
      </c>
      <c r="AT5761">
        <v>2.0630717595639769E-3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 t="s">
        <v>8670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 t="s">
        <v>8670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 t="s">
        <v>8670</v>
      </c>
      <c r="AC5762" s="1"/>
      <c r="AG5762" s="1" t="s">
        <v>5759</v>
      </c>
      <c r="AH5762">
        <v>655500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 t="s">
        <v>8670</v>
      </c>
      <c r="AS5762" s="1" t="s">
        <v>5759</v>
      </c>
      <c r="AT5762" t="s">
        <v>8670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5714.2857142857138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20000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919976.37142857141</v>
      </c>
      <c r="AC5763" s="1"/>
      <c r="AG5763" s="1" t="s">
        <v>5760</v>
      </c>
      <c r="AH5763">
        <v>665800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1.8023421727648112</v>
      </c>
      <c r="AS5763" s="1" t="s">
        <v>5760</v>
      </c>
      <c r="AT5763">
        <v>1.8023421727648113E-3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5714.2857142857138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20000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1028244.5428571427</v>
      </c>
      <c r="AC5764" s="1"/>
      <c r="AG5764" s="1" t="s">
        <v>5761</v>
      </c>
      <c r="AH5764">
        <v>676000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1.74166148655668</v>
      </c>
      <c r="AS5764" s="1" t="s">
        <v>5761</v>
      </c>
      <c r="AT5764">
        <v>1.74166148655668E-3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5714.2857142857138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20000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906425.78285714285</v>
      </c>
      <c r="AC5765" s="1"/>
      <c r="AG5765" s="1" t="s">
        <v>5762</v>
      </c>
      <c r="AH5765">
        <v>686100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2.1148981584262914</v>
      </c>
      <c r="AS5765" s="1" t="s">
        <v>5762</v>
      </c>
      <c r="AT5765">
        <v>2.1148981584262912E-3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5714.2857142857138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20000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1262714.2342857141</v>
      </c>
      <c r="AC5766" s="1"/>
      <c r="AG5766" s="1" t="s">
        <v>5763</v>
      </c>
      <c r="AH5766">
        <v>696100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1.811074916816394</v>
      </c>
      <c r="AS5766" s="1" t="s">
        <v>5763</v>
      </c>
      <c r="AT5766">
        <v>1.811074916816394E-3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5714.2857142857138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20000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1253551.634285714</v>
      </c>
      <c r="AC5767" s="1"/>
      <c r="AG5767" s="1" t="s">
        <v>5764</v>
      </c>
      <c r="AH5767">
        <v>706100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2.0301203756862338</v>
      </c>
      <c r="AS5767" s="1" t="s">
        <v>5764</v>
      </c>
      <c r="AT5767">
        <v>2.0301203756862337E-3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5714.2857142857138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20000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992310.26857142861</v>
      </c>
      <c r="AC5768" s="1"/>
      <c r="AG5768" s="1" t="s">
        <v>5765</v>
      </c>
      <c r="AH5768">
        <v>716100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2.1501843905565714</v>
      </c>
      <c r="AS5768" s="1" t="s">
        <v>5765</v>
      </c>
      <c r="AT5768">
        <v>2.1501843905565713E-3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/>
      <c r="AG5769" s="1" t="s">
        <v>5766</v>
      </c>
      <c r="AH5769">
        <v>706200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 t="s">
        <v>8670</v>
      </c>
      <c r="AS5769" s="1" t="s">
        <v>5766</v>
      </c>
      <c r="AT5769" t="s">
        <v>8670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696400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686800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677500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/>
      <c r="AG5773" s="1" t="s">
        <v>5770</v>
      </c>
      <c r="AH5773">
        <v>668500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 t="s">
        <v>8670</v>
      </c>
      <c r="AS5773" s="1" t="s">
        <v>5770</v>
      </c>
      <c r="AT5773" t="s">
        <v>8670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/>
      <c r="AG5774" s="1" t="s">
        <v>5771</v>
      </c>
      <c r="AH5774">
        <v>660000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 t="s">
        <v>8670</v>
      </c>
      <c r="AS5774" s="1" t="s">
        <v>5771</v>
      </c>
      <c r="AT5774" t="s">
        <v>8670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652000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5714.2857142857138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20000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1244153.7885714285</v>
      </c>
      <c r="AC5776" s="1"/>
      <c r="AG5776" s="1" t="s">
        <v>5773</v>
      </c>
      <c r="AH5776">
        <v>664000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1.949387062561674</v>
      </c>
      <c r="AS5776" s="1" t="s">
        <v>5773</v>
      </c>
      <c r="AT5776">
        <v>1.9493870625616741E-3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5714.2857142857138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20000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1203674.4914285713</v>
      </c>
      <c r="AC5777" s="1"/>
      <c r="AG5777" s="1" t="s">
        <v>5774</v>
      </c>
      <c r="AH5777">
        <v>676000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2.0561549531672796</v>
      </c>
      <c r="AS5777" s="1" t="s">
        <v>5774</v>
      </c>
      <c r="AT5777">
        <v>2.0561549531672796E-3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668000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660000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/>
      <c r="AG5780" s="1" t="s">
        <v>5777</v>
      </c>
      <c r="AH5780">
        <v>652000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 t="s">
        <v>8670</v>
      </c>
      <c r="AS5780" s="1" t="s">
        <v>5777</v>
      </c>
      <c r="AT5780" t="s">
        <v>8670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/>
      <c r="AG5781" s="1" t="s">
        <v>5778</v>
      </c>
      <c r="AH5781">
        <v>643900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 t="s">
        <v>8670</v>
      </c>
      <c r="AS5781" s="1" t="s">
        <v>5778</v>
      </c>
      <c r="AT5781" t="s">
        <v>8670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/>
      <c r="AG5782" s="1" t="s">
        <v>5779</v>
      </c>
      <c r="AH5782">
        <v>635400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 t="s">
        <v>8670</v>
      </c>
      <c r="AS5782" s="1" t="s">
        <v>5779</v>
      </c>
      <c r="AT5782" t="s">
        <v>8670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/>
      <c r="AG5783" s="1" t="s">
        <v>5780</v>
      </c>
      <c r="AH5783">
        <v>626600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 t="s">
        <v>8670</v>
      </c>
      <c r="AS5783" s="1" t="s">
        <v>5780</v>
      </c>
      <c r="AT5783" t="s">
        <v>8670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617600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/>
      <c r="AG5785" s="1" t="s">
        <v>5782</v>
      </c>
      <c r="AH5785">
        <v>608300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 t="s">
        <v>8670</v>
      </c>
      <c r="AS5785" s="1" t="s">
        <v>5782</v>
      </c>
      <c r="AT5785" t="s">
        <v>8670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5714.2857142857138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20000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1514925.7142857143</v>
      </c>
      <c r="AC5786" s="1"/>
      <c r="AG5786" s="1" t="s">
        <v>5783</v>
      </c>
      <c r="AH5786">
        <v>618800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2.0948433178282455</v>
      </c>
      <c r="AS5786" s="1" t="s">
        <v>5783</v>
      </c>
      <c r="AT5786">
        <v>2.0948433178282454E-3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609100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599300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5714.2857142857138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20000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1247948.9599999997</v>
      </c>
      <c r="AC5789" s="1"/>
      <c r="AG5789" s="1" t="s">
        <v>5786</v>
      </c>
      <c r="AH5789">
        <v>609400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1.7144185591198342</v>
      </c>
      <c r="AS5789" s="1" t="s">
        <v>5786</v>
      </c>
      <c r="AT5789">
        <v>1.7144185591198343E-3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5714.2857142857138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20000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1220846.4685714284</v>
      </c>
      <c r="AC5790" s="1"/>
      <c r="AG5790" s="1" t="s">
        <v>5787</v>
      </c>
      <c r="AH5790">
        <v>619400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1.8771367130010914</v>
      </c>
      <c r="AS5790" s="1" t="s">
        <v>5787</v>
      </c>
      <c r="AT5790">
        <v>1.8771367130010915E-3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629400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1.7217587959864509</v>
      </c>
      <c r="AS5791" s="1" t="s">
        <v>5788</v>
      </c>
      <c r="AT5791">
        <v>1.7217587959864509E-3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619400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609500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599700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590100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/>
      <c r="AG5796" s="1" t="s">
        <v>5793</v>
      </c>
      <c r="AH5796">
        <v>580800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 t="s">
        <v>8670</v>
      </c>
      <c r="AS5796" s="1" t="s">
        <v>5793</v>
      </c>
      <c r="AT5796" t="s">
        <v>8670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 t="s">
        <v>8670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 t="s">
        <v>8670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 t="s">
        <v>8670</v>
      </c>
      <c r="AC5797" s="1"/>
      <c r="AG5797" s="1" t="s">
        <v>5794</v>
      </c>
      <c r="AH5797">
        <v>571800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 t="s">
        <v>8670</v>
      </c>
      <c r="AS5797" s="1" t="s">
        <v>5794</v>
      </c>
      <c r="AT5797" t="s">
        <v>8670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/>
      <c r="AG5798" s="1" t="s">
        <v>5795</v>
      </c>
      <c r="AH5798">
        <v>563300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 t="s">
        <v>8670</v>
      </c>
      <c r="AS5798" s="1" t="s">
        <v>5795</v>
      </c>
      <c r="AT5798" t="s">
        <v>8670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575300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1.9375241239948171</v>
      </c>
      <c r="AS5799" s="1" t="s">
        <v>5796</v>
      </c>
      <c r="AT5799">
        <v>1.9375241239948172E-3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 t="s">
        <v>8670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 t="s">
        <v>8670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 t="s">
        <v>8670</v>
      </c>
      <c r="AC5800" s="1"/>
      <c r="AG5800" s="1" t="s">
        <v>5797</v>
      </c>
      <c r="AH5800">
        <v>567300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 t="s">
        <v>8670</v>
      </c>
      <c r="AS5800" s="1" t="s">
        <v>5797</v>
      </c>
      <c r="AT5800" t="s">
        <v>8670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 t="s">
        <v>8670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 t="s">
        <v>8670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 t="s">
        <v>8670</v>
      </c>
      <c r="AC5801" s="1"/>
      <c r="AG5801" s="1" t="s">
        <v>5798</v>
      </c>
      <c r="AH5801">
        <v>559300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 t="s">
        <v>8670</v>
      </c>
      <c r="AS5801" s="1" t="s">
        <v>5798</v>
      </c>
      <c r="AT5801" t="s">
        <v>8670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 t="s">
        <v>8670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 t="s">
        <v>8670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 t="s">
        <v>8670</v>
      </c>
      <c r="AC5802" s="1"/>
      <c r="AG5802" s="1" t="s">
        <v>5799</v>
      </c>
      <c r="AH5802">
        <v>551300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 t="s">
        <v>8670</v>
      </c>
      <c r="AS5802" s="1" t="s">
        <v>5799</v>
      </c>
      <c r="AT5802" t="s">
        <v>8670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/>
      <c r="AG5803" s="1" t="s">
        <v>5800</v>
      </c>
      <c r="AH5803">
        <v>543300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 t="s">
        <v>8670</v>
      </c>
      <c r="AS5803" s="1" t="s">
        <v>5800</v>
      </c>
      <c r="AT5803" t="s">
        <v>8670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535300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527200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/>
      <c r="AG5806" s="1" t="s">
        <v>5803</v>
      </c>
      <c r="AH5806">
        <v>518700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 t="s">
        <v>8670</v>
      </c>
      <c r="AS5806" s="1" t="s">
        <v>5803</v>
      </c>
      <c r="AT5806" t="s">
        <v>8670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/>
      <c r="AG5807" s="1" t="s">
        <v>5804</v>
      </c>
      <c r="AH5807">
        <v>509900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 t="s">
        <v>8670</v>
      </c>
      <c r="AS5807" s="1" t="s">
        <v>5804</v>
      </c>
      <c r="AT5807" t="s">
        <v>8670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/>
      <c r="AG5808" s="1" t="s">
        <v>5805</v>
      </c>
      <c r="AH5808">
        <v>500900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 t="s">
        <v>8670</v>
      </c>
      <c r="AS5808" s="1" t="s">
        <v>5805</v>
      </c>
      <c r="AT5808" t="s">
        <v>8670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5714.2857142857138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20000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1065878.297142857</v>
      </c>
      <c r="AC5809" s="1"/>
      <c r="AG5809" s="1" t="s">
        <v>5806</v>
      </c>
      <c r="AH5809">
        <v>511600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2.1029217580406572</v>
      </c>
      <c r="AS5809" s="1" t="s">
        <v>5806</v>
      </c>
      <c r="AT5809">
        <v>2.1029217580406574E-3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5714.2857142857138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20000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1308116.2799999998</v>
      </c>
      <c r="AC5810" s="1"/>
      <c r="AG5810" s="1" t="s">
        <v>5807</v>
      </c>
      <c r="AH5810">
        <v>522100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2.1386329835199254</v>
      </c>
      <c r="AS5810" s="1" t="s">
        <v>5807</v>
      </c>
      <c r="AT5810">
        <v>2.1386329835199253E-3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5714.2857142857138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20000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1447923.6685714284</v>
      </c>
      <c r="AC5811" s="1"/>
      <c r="AG5811" s="1" t="s">
        <v>5808</v>
      </c>
      <c r="AH5811">
        <v>532400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1.7486910381173537</v>
      </c>
      <c r="AS5811" s="1" t="s">
        <v>5808</v>
      </c>
      <c r="AT5811">
        <v>1.7486910381173538E-3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5714.2857142857138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20000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1497300.8514285712</v>
      </c>
      <c r="AC5812" s="1"/>
      <c r="AG5812" s="1" t="s">
        <v>5809</v>
      </c>
      <c r="AH5812">
        <v>542600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1.8768334671238114</v>
      </c>
      <c r="AS5812" s="1" t="s">
        <v>5809</v>
      </c>
      <c r="AT5812">
        <v>1.8768334671238115E-3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5714.2857142857138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20000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1672953.7542857141</v>
      </c>
      <c r="AC5813" s="1"/>
      <c r="AG5813" s="1" t="s">
        <v>5810</v>
      </c>
      <c r="AH5813">
        <v>552700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1.7401842561307024</v>
      </c>
      <c r="AS5813" s="1" t="s">
        <v>5810</v>
      </c>
      <c r="AT5813">
        <v>1.7401842561307025E-3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5714.2857142857138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20000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1800559.4285714284</v>
      </c>
      <c r="AC5814" s="1"/>
      <c r="AG5814" s="1" t="s">
        <v>5811</v>
      </c>
      <c r="AH5814">
        <v>562700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2.0527934396071936</v>
      </c>
      <c r="AS5814" s="1" t="s">
        <v>5811</v>
      </c>
      <c r="AT5814">
        <v>2.0527934396071938E-3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5714.2857142857138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20000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1513097.097142857</v>
      </c>
      <c r="AC5815" s="1"/>
      <c r="AG5815" s="1" t="s">
        <v>5812</v>
      </c>
      <c r="AH5815">
        <v>572700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2.008964943433154</v>
      </c>
      <c r="AS5815" s="1" t="s">
        <v>5812</v>
      </c>
      <c r="AT5815">
        <v>2.0089649434331539E-3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562700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552800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543000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533400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524100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515100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506600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5714.2857142857138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20000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1387265.1885714284</v>
      </c>
      <c r="AC5823" s="1"/>
      <c r="AG5823" s="1" t="s">
        <v>5820</v>
      </c>
      <c r="AH5823">
        <v>518600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1.8971141015949025</v>
      </c>
      <c r="AS5823" s="1" t="s">
        <v>5820</v>
      </c>
      <c r="AT5823">
        <v>1.8971141015949025E-3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510600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502600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5714.2857142857138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20000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1295406.7542857141</v>
      </c>
      <c r="AC5826" s="1"/>
      <c r="AG5826" s="1" t="s">
        <v>5823</v>
      </c>
      <c r="AH5826">
        <v>514600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2.0175649475240856</v>
      </c>
      <c r="AS5826" s="1" t="s">
        <v>5823</v>
      </c>
      <c r="AT5826">
        <v>2.0175649475240856E-3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506600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498600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490500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482000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473200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464200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454900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445400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435700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5714.2857142857138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20000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1827545.5142857141</v>
      </c>
      <c r="AC5836" s="1"/>
      <c r="AG5836" s="1" t="s">
        <v>5833</v>
      </c>
      <c r="AH5836">
        <v>445900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1.8984414231388114</v>
      </c>
      <c r="AS5836" s="1" t="s">
        <v>5833</v>
      </c>
      <c r="AT5836">
        <v>1.8984414231388114E-3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436000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5714.2857142857138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20000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1881697.3028571426</v>
      </c>
      <c r="AC5838" s="1"/>
      <c r="AG5838" s="1" t="s">
        <v>5835</v>
      </c>
      <c r="AH5838">
        <v>446000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2.0055908824399595</v>
      </c>
      <c r="AS5838" s="1" t="s">
        <v>5835</v>
      </c>
      <c r="AT5838">
        <v>2.0055908824399594E-3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436000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426000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416100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406300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396700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387400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378400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5714.2857142857138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20000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1400080.9999999998</v>
      </c>
      <c r="AC5846" s="1"/>
      <c r="AG5846" s="1" t="s">
        <v>5843</v>
      </c>
      <c r="AH5846">
        <v>389900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1.9837335325338572</v>
      </c>
      <c r="AS5846" s="1" t="s">
        <v>5843</v>
      </c>
      <c r="AT5846">
        <v>1.9837335325338574E-3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5714.2857142857138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20000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1482677.8742857142</v>
      </c>
      <c r="AC5847" s="1"/>
      <c r="AG5847" s="1" t="s">
        <v>5844</v>
      </c>
      <c r="AH5847">
        <v>401900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2.0754179844261138</v>
      </c>
      <c r="AS5847" s="1" t="s">
        <v>5844</v>
      </c>
      <c r="AT5847">
        <v>2.075417984426114E-3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5714.2857142857138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20000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1581423.1657142856</v>
      </c>
      <c r="AC5848" s="1"/>
      <c r="AG5848" s="1" t="s">
        <v>5845</v>
      </c>
      <c r="AH5848">
        <v>413900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1.9870723166910971</v>
      </c>
      <c r="AS5848" s="1" t="s">
        <v>5845</v>
      </c>
      <c r="AT5848">
        <v>1.9870723166910973E-3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405900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397900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389900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381800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373300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364500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355500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346200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336700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327000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317200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5714.2857142857138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20000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1649367.674285714</v>
      </c>
      <c r="AC5860" s="1"/>
      <c r="AG5860" s="1" t="s">
        <v>5857</v>
      </c>
      <c r="AH5860">
        <v>327300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2.1200580316068796</v>
      </c>
      <c r="AS5860" s="1" t="s">
        <v>5857</v>
      </c>
      <c r="AT5860">
        <v>2.1200580316068796E-3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317300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5714.2857142857138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20000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1676994.8057142855</v>
      </c>
      <c r="AC5862" s="1"/>
      <c r="AG5862" s="1" t="s">
        <v>5859</v>
      </c>
      <c r="AH5862">
        <v>327300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1.9591359525858112</v>
      </c>
      <c r="AS5862" s="1" t="s">
        <v>5859</v>
      </c>
      <c r="AT5862">
        <v>1.9591359525858113E-3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317300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307400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297600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288000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278700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269700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5714.2857142857138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20000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1001326.7314285714</v>
      </c>
      <c r="AC5869" s="1"/>
      <c r="AG5869" s="1" t="s">
        <v>5866</v>
      </c>
      <c r="AH5869">
        <v>281200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2.0334518173878968</v>
      </c>
      <c r="AS5869" s="1" t="s">
        <v>5866</v>
      </c>
      <c r="AT5869">
        <v>2.0334518173878969E-3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293200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2.0195212348215765</v>
      </c>
      <c r="AS5870" s="1" t="s">
        <v>5867</v>
      </c>
      <c r="AT5870">
        <v>2.0195212348215765E-3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 t="s">
        <v>8670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 t="s">
        <v>8670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 t="s">
        <v>8670</v>
      </c>
      <c r="AC5871" s="1"/>
      <c r="AG5871" s="1" t="s">
        <v>5868</v>
      </c>
      <c r="AH5871">
        <v>285200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 t="s">
        <v>8670</v>
      </c>
      <c r="AS5871" s="1" t="s">
        <v>5868</v>
      </c>
      <c r="AT5871" t="s">
        <v>8670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 t="s">
        <v>8670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 t="s">
        <v>8670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 t="s">
        <v>8670</v>
      </c>
      <c r="AC5872" s="1"/>
      <c r="AG5872" s="1" t="s">
        <v>5869</v>
      </c>
      <c r="AH5872">
        <v>277200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 t="s">
        <v>8670</v>
      </c>
      <c r="AS5872" s="1" t="s">
        <v>5869</v>
      </c>
      <c r="AT5872" t="s">
        <v>8670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 t="s">
        <v>8670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 t="s">
        <v>8670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 t="s">
        <v>8670</v>
      </c>
      <c r="AC5873" s="1"/>
      <c r="AG5873" s="1" t="s">
        <v>5870</v>
      </c>
      <c r="AH5873">
        <v>269200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 t="s">
        <v>8670</v>
      </c>
      <c r="AS5873" s="1" t="s">
        <v>5870</v>
      </c>
      <c r="AT5873" t="s">
        <v>8670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 t="s">
        <v>8670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 t="s">
        <v>8670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 t="s">
        <v>8670</v>
      </c>
      <c r="AC5874" s="1"/>
      <c r="AG5874" s="1" t="s">
        <v>5871</v>
      </c>
      <c r="AH5874">
        <v>261200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 t="s">
        <v>8670</v>
      </c>
      <c r="AS5874" s="1" t="s">
        <v>5871</v>
      </c>
      <c r="AT5874" t="s">
        <v>8670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/>
      <c r="AG5875" s="1" t="s">
        <v>5872</v>
      </c>
      <c r="AH5875">
        <v>253200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 t="s">
        <v>8670</v>
      </c>
      <c r="AS5875" s="1" t="s">
        <v>5872</v>
      </c>
      <c r="AT5875" t="s">
        <v>8670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/>
      <c r="AG5876" s="1" t="s">
        <v>5873</v>
      </c>
      <c r="AH5876">
        <v>245100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 t="s">
        <v>8670</v>
      </c>
      <c r="AS5876" s="1" t="s">
        <v>5873</v>
      </c>
      <c r="AT5876" t="s">
        <v>8670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/>
      <c r="AG5877" s="1" t="s">
        <v>5874</v>
      </c>
      <c r="AH5877">
        <v>236600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 t="s">
        <v>8670</v>
      </c>
      <c r="AS5877" s="1" t="s">
        <v>5874</v>
      </c>
      <c r="AT5877" t="s">
        <v>8670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/>
      <c r="AG5878" s="1" t="s">
        <v>5875</v>
      </c>
      <c r="AH5878">
        <v>227800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 t="s">
        <v>8670</v>
      </c>
      <c r="AS5878" s="1" t="s">
        <v>5875</v>
      </c>
      <c r="AT5878" t="s">
        <v>8670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/>
      <c r="AG5879" s="1" t="s">
        <v>5876</v>
      </c>
      <c r="AH5879">
        <v>218800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 t="s">
        <v>8670</v>
      </c>
      <c r="AS5879" s="1" t="s">
        <v>5876</v>
      </c>
      <c r="AT5879" t="s">
        <v>8670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/>
      <c r="AG5880" s="1" t="s">
        <v>5877</v>
      </c>
      <c r="AH5880">
        <v>209500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 t="s">
        <v>8670</v>
      </c>
      <c r="AS5880" s="1" t="s">
        <v>5877</v>
      </c>
      <c r="AT5880" t="s">
        <v>8670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 t="s">
        <v>8670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 t="s">
        <v>8670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 t="s">
        <v>8670</v>
      </c>
      <c r="AC5881" s="1"/>
      <c r="AG5881" s="1" t="s">
        <v>5878</v>
      </c>
      <c r="AH5881">
        <v>200000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 t="s">
        <v>8670</v>
      </c>
      <c r="AS5881" s="1" t="s">
        <v>5878</v>
      </c>
      <c r="AT5881" t="s">
        <v>8670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210300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2.0622433345666971</v>
      </c>
      <c r="AS5882" s="1" t="s">
        <v>5879</v>
      </c>
      <c r="AT5882">
        <v>2.0622433345666969E-3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220500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1.8860075309338797</v>
      </c>
      <c r="AS5883" s="1" t="s">
        <v>5880</v>
      </c>
      <c r="AT5883">
        <v>1.8860075309338799E-3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230600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2.0206420918998114</v>
      </c>
      <c r="AS5884" s="1" t="s">
        <v>5881</v>
      </c>
      <c r="AT5884">
        <v>2.0206420918998116E-3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 t="s">
        <v>8670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 t="s">
        <v>8670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 t="s">
        <v>8670</v>
      </c>
      <c r="AC5885" s="1"/>
      <c r="AG5885" s="1" t="s">
        <v>5882</v>
      </c>
      <c r="AH5885">
        <v>220600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 t="s">
        <v>8670</v>
      </c>
      <c r="AS5885" s="1" t="s">
        <v>5882</v>
      </c>
      <c r="AT5885" t="s">
        <v>8670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230600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1.9909721616800398</v>
      </c>
      <c r="AS5886" s="1" t="s">
        <v>5883</v>
      </c>
      <c r="AT5886">
        <v>1.9909721616800397E-3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240600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1.8814427502372395</v>
      </c>
      <c r="AS5887" s="1" t="s">
        <v>5884</v>
      </c>
      <c r="AT5887">
        <v>1.8814427502372396E-3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250700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1.5966326556837769</v>
      </c>
      <c r="AS5888" s="1" t="s">
        <v>5885</v>
      </c>
      <c r="AT5888">
        <v>1.596632655683777E-3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260900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2.1247297558648168</v>
      </c>
      <c r="AS5889" s="1" t="s">
        <v>5886</v>
      </c>
      <c r="AT5889">
        <v>2.124729755864817E-3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271300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1.933370612481794</v>
      </c>
      <c r="AS5890" s="1" t="s">
        <v>5887</v>
      </c>
      <c r="AT5890">
        <v>1.933370612481794E-3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282000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1.6537560193359027</v>
      </c>
      <c r="AS5891" s="1" t="s">
        <v>5888</v>
      </c>
      <c r="AT5891">
        <v>1.6537560193359026E-3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293000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1.7733766501856514</v>
      </c>
      <c r="AS5892" s="1" t="s">
        <v>5889</v>
      </c>
      <c r="AT5892">
        <v>1.7733766501856513E-3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5714.2857142857138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20000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1261749.7885714285</v>
      </c>
      <c r="AC5893" s="1"/>
      <c r="AG5893" s="1" t="s">
        <v>5890</v>
      </c>
      <c r="AH5893">
        <v>304500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1.8334787436725426</v>
      </c>
      <c r="AS5893" s="1" t="s">
        <v>5890</v>
      </c>
      <c r="AT5893">
        <v>1.8334787436725425E-3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5714.2857142857138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20000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1146280.5199999998</v>
      </c>
      <c r="AC5894" s="1"/>
      <c r="AG5894" s="1" t="s">
        <v>5891</v>
      </c>
      <c r="AH5894">
        <v>316500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1.2640088651048855</v>
      </c>
      <c r="AS5894" s="1" t="s">
        <v>5891</v>
      </c>
      <c r="AT5894">
        <v>1.2640088651048856E-3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328500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1.0816077076155941</v>
      </c>
      <c r="AS5895" s="1" t="s">
        <v>5892</v>
      </c>
      <c r="AT5895">
        <v>1.0816077076155942E-3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5714.2857142857138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20000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1248821.3257142857</v>
      </c>
      <c r="AC5896" s="1"/>
      <c r="AG5896" s="1" t="s">
        <v>5893</v>
      </c>
      <c r="AH5896">
        <v>340500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1.3976896717046741</v>
      </c>
      <c r="AS5896" s="1" t="s">
        <v>5893</v>
      </c>
      <c r="AT5896">
        <v>1.397689671704674E-3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5714.2857142857138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20000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1012551.88</v>
      </c>
      <c r="AC5897" s="1"/>
      <c r="AG5897" s="1" t="s">
        <v>5894</v>
      </c>
      <c r="AH5897">
        <v>352500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1.4842070812451371</v>
      </c>
      <c r="AS5897" s="1" t="s">
        <v>5894</v>
      </c>
      <c r="AT5897">
        <v>1.4842070812451371E-3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364500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1.3632313736528283</v>
      </c>
      <c r="AS5898" s="1" t="s">
        <v>5895</v>
      </c>
      <c r="AT5898">
        <v>1.3632313736528284E-3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376500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1.6730921326978909</v>
      </c>
      <c r="AS5899" s="1" t="s">
        <v>5896</v>
      </c>
      <c r="AT5899">
        <v>1.673092132697891E-3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/>
      <c r="AG5900" s="1" t="s">
        <v>5897</v>
      </c>
      <c r="AH5900">
        <v>368400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 t="s">
        <v>8670</v>
      </c>
      <c r="AS5900" s="1" t="s">
        <v>5897</v>
      </c>
      <c r="AT5900" t="s">
        <v>8670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/>
      <c r="AG5901" s="1" t="s">
        <v>5898</v>
      </c>
      <c r="AH5901">
        <v>359900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 t="s">
        <v>8670</v>
      </c>
      <c r="AS5901" s="1" t="s">
        <v>5898</v>
      </c>
      <c r="AT5901" t="s">
        <v>8670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/>
      <c r="AG5902" s="1" t="s">
        <v>5899</v>
      </c>
      <c r="AH5902">
        <v>351100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 t="s">
        <v>8670</v>
      </c>
      <c r="AS5902" s="1" t="s">
        <v>5899</v>
      </c>
      <c r="AT5902" t="s">
        <v>8670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/>
      <c r="AG5903" s="1" t="s">
        <v>5900</v>
      </c>
      <c r="AH5903">
        <v>342100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 t="s">
        <v>8670</v>
      </c>
      <c r="AS5903" s="1" t="s">
        <v>5900</v>
      </c>
      <c r="AT5903" t="s">
        <v>8670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352800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2.0334346619160968</v>
      </c>
      <c r="AS5904" s="1" t="s">
        <v>5901</v>
      </c>
      <c r="AT5904">
        <v>2.0334346619160968E-3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/>
      <c r="AG5905" s="1" t="s">
        <v>5902</v>
      </c>
      <c r="AH5905">
        <v>343300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 t="s">
        <v>8670</v>
      </c>
      <c r="AS5905" s="1" t="s">
        <v>5902</v>
      </c>
      <c r="AT5905" t="s">
        <v>8670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353600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2.1152337282404678</v>
      </c>
      <c r="AS5906" s="1" t="s">
        <v>5903</v>
      </c>
      <c r="AT5906">
        <v>2.1152337282404677E-3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363800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1.8032313078468567</v>
      </c>
      <c r="AS5907" s="1" t="s">
        <v>5904</v>
      </c>
      <c r="AT5907">
        <v>1.8032313078468567E-3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373900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1.4438798904151999</v>
      </c>
      <c r="AS5908" s="1" t="s">
        <v>5905</v>
      </c>
      <c r="AT5908">
        <v>1.4438798904152E-3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5714.2857142857138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20000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1171494.6628571427</v>
      </c>
      <c r="AC5909" s="1"/>
      <c r="AG5909" s="1" t="s">
        <v>5906</v>
      </c>
      <c r="AH5909">
        <v>383900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1.6666982927395599</v>
      </c>
      <c r="AS5909" s="1" t="s">
        <v>5906</v>
      </c>
      <c r="AT5909">
        <v>1.6666982927395599E-3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5714.2857142857138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20000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1258762.3828571427</v>
      </c>
      <c r="AC5910" s="1"/>
      <c r="AG5910" s="1" t="s">
        <v>5907</v>
      </c>
      <c r="AH5910">
        <v>393900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1.4476796395283085</v>
      </c>
      <c r="AS5910" s="1" t="s">
        <v>5907</v>
      </c>
      <c r="AT5910">
        <v>1.4476796395283085E-3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5714.2857142857138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20000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1293104.7714285713</v>
      </c>
      <c r="AC5911" s="1"/>
      <c r="AG5911" s="1" t="s">
        <v>5908</v>
      </c>
      <c r="AH5911">
        <v>403900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1.6116913962715256</v>
      </c>
      <c r="AS5911" s="1" t="s">
        <v>5908</v>
      </c>
      <c r="AT5911">
        <v>1.6116913962715255E-3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394000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384200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374600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365300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356300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5714.2857142857138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20000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1225482.44</v>
      </c>
      <c r="AC5917" s="1"/>
      <c r="AG5917" s="1" t="s">
        <v>5914</v>
      </c>
      <c r="AH5917">
        <v>367800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1.9307133776219767</v>
      </c>
      <c r="AS5917" s="1" t="s">
        <v>5914</v>
      </c>
      <c r="AT5917">
        <v>1.9307133776219768E-3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359800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5714.2857142857138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20000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1239710.52</v>
      </c>
      <c r="AC5919" s="1"/>
      <c r="AG5919" s="1" t="s">
        <v>5916</v>
      </c>
      <c r="AH5919">
        <v>371800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1.7480613750165939</v>
      </c>
      <c r="AS5919" s="1" t="s">
        <v>5916</v>
      </c>
      <c r="AT5919">
        <v>1.7480613750165939E-3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5714.2857142857138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20000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1254361.7485714285</v>
      </c>
      <c r="AC5920" s="1"/>
      <c r="AG5920" s="1" t="s">
        <v>5917</v>
      </c>
      <c r="AH5920">
        <v>383800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1.7364785178100797</v>
      </c>
      <c r="AS5920" s="1" t="s">
        <v>5917</v>
      </c>
      <c r="AT5920">
        <v>1.7364785178100796E-3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5714.2857142857138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20000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1365811.7657142854</v>
      </c>
      <c r="AC5921" s="1"/>
      <c r="AG5921" s="1" t="s">
        <v>5918</v>
      </c>
      <c r="AH5921">
        <v>395800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1.8780593246287824</v>
      </c>
      <c r="AS5921" s="1" t="s">
        <v>5918</v>
      </c>
      <c r="AT5921">
        <v>1.8780593246287825E-3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5714.2857142857138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20000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1054529.7657142857</v>
      </c>
      <c r="AC5922" s="1"/>
      <c r="AG5922" s="1" t="s">
        <v>5919</v>
      </c>
      <c r="AH5922">
        <v>407800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1.8792295381403026</v>
      </c>
      <c r="AS5922" s="1" t="s">
        <v>5919</v>
      </c>
      <c r="AT5922">
        <v>1.8792295381403026E-3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399800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391700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383200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374400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/>
      <c r="AG5927" s="1" t="s">
        <v>5924</v>
      </c>
      <c r="AH5927">
        <v>365400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 t="s">
        <v>8670</v>
      </c>
      <c r="AS5927" s="1" t="s">
        <v>5924</v>
      </c>
      <c r="AT5927" t="s">
        <v>8670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/>
      <c r="AG5928" s="1" t="s">
        <v>5925</v>
      </c>
      <c r="AH5928">
        <v>356100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 t="s">
        <v>8670</v>
      </c>
      <c r="AS5928" s="1" t="s">
        <v>5925</v>
      </c>
      <c r="AT5928" t="s">
        <v>8670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366600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1.9679459777841195</v>
      </c>
      <c r="AS5929" s="1" t="s">
        <v>5926</v>
      </c>
      <c r="AT5929">
        <v>1.9679459777841198E-3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376900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2.0135434771605714</v>
      </c>
      <c r="AS5930" s="1" t="s">
        <v>5927</v>
      </c>
      <c r="AT5930">
        <v>2.0135434771605715E-3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387100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1.898168771937337</v>
      </c>
      <c r="AS5931" s="1" t="s">
        <v>5928</v>
      </c>
      <c r="AT5931">
        <v>1.898168771937337E-3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5714.2857142857138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20000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1052630.7885714285</v>
      </c>
      <c r="AC5932" s="1"/>
      <c r="AG5932" s="1" t="s">
        <v>5929</v>
      </c>
      <c r="AH5932">
        <v>397200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1.7774880857292055</v>
      </c>
      <c r="AS5932" s="1" t="s">
        <v>5929</v>
      </c>
      <c r="AT5932">
        <v>1.7774880857292054E-3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5714.2857142857138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20000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1354529.3314285714</v>
      </c>
      <c r="AC5933" s="1"/>
      <c r="AG5933" s="1" t="s">
        <v>5930</v>
      </c>
      <c r="AH5933">
        <v>407200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1.8554866623607198</v>
      </c>
      <c r="AS5933" s="1" t="s">
        <v>5930</v>
      </c>
      <c r="AT5933">
        <v>1.8554866623607198E-3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5714.2857142857138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20000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1449431.674285714</v>
      </c>
      <c r="AC5934" s="1"/>
      <c r="AG5934" s="1" t="s">
        <v>5931</v>
      </c>
      <c r="AH5934">
        <v>417200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2.0230919921793942</v>
      </c>
      <c r="AS5934" s="1" t="s">
        <v>5931</v>
      </c>
      <c r="AT5934">
        <v>2.0230919921793941E-3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5714.2857142857138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20000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1625273.2628571426</v>
      </c>
      <c r="AC5935" s="1"/>
      <c r="AG5935" s="1" t="s">
        <v>5932</v>
      </c>
      <c r="AH5935">
        <v>427200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1.6621374510492339</v>
      </c>
      <c r="AS5935" s="1" t="s">
        <v>5932</v>
      </c>
      <c r="AT5935">
        <v>1.6621374510492339E-3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5714.2857142857138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20000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1641559.8857142858</v>
      </c>
      <c r="AC5936" s="1"/>
      <c r="AG5936" s="1" t="s">
        <v>5933</v>
      </c>
      <c r="AH5936">
        <v>437300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2.045058608776714</v>
      </c>
      <c r="AS5936" s="1" t="s">
        <v>5933</v>
      </c>
      <c r="AT5936">
        <v>2.0450586087767141E-3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427500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417900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408600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399600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391100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5714.2857142857138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20000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1292507.674285714</v>
      </c>
      <c r="AC5942" s="1"/>
      <c r="AG5942" s="1" t="s">
        <v>5939</v>
      </c>
      <c r="AH5942">
        <v>403100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1.9096278021865254</v>
      </c>
      <c r="AS5942" s="1" t="s">
        <v>5939</v>
      </c>
      <c r="AT5942">
        <v>1.9096278021865254E-3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5714.2857142857138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20000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1395272.0399999998</v>
      </c>
      <c r="AC5943" s="1"/>
      <c r="AG5943" s="1" t="s">
        <v>5940</v>
      </c>
      <c r="AH5943">
        <v>415100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1.9701814868857939</v>
      </c>
      <c r="AS5943" s="1" t="s">
        <v>5940</v>
      </c>
      <c r="AT5943">
        <v>1.9701814868857939E-3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5714.2857142857138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20000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1526186.1771428571</v>
      </c>
      <c r="AC5944" s="1"/>
      <c r="AG5944" s="1" t="s">
        <v>5941</v>
      </c>
      <c r="AH5944">
        <v>427100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2.0033088998294399</v>
      </c>
      <c r="AS5944" s="1" t="s">
        <v>5941</v>
      </c>
      <c r="AT5944">
        <v>2.0033088998294398E-3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5714.2857142857138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20000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1594695.1714285715</v>
      </c>
      <c r="AC5945" s="1"/>
      <c r="AG5945" s="1" t="s">
        <v>5942</v>
      </c>
      <c r="AH5945">
        <v>439100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1.9805529809112341</v>
      </c>
      <c r="AS5945" s="1" t="s">
        <v>5942</v>
      </c>
      <c r="AT5945">
        <v>1.9805529809112342E-3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5714.2857142857138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20000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1596575.9257142853</v>
      </c>
      <c r="AC5946" s="1"/>
      <c r="AG5946" s="1" t="s">
        <v>5943</v>
      </c>
      <c r="AH5946">
        <v>451100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1.8380189814642856</v>
      </c>
      <c r="AS5946" s="1" t="s">
        <v>5943</v>
      </c>
      <c r="AT5946">
        <v>1.8380189814642856E-3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5714.2857142857138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20000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1371592.057142857</v>
      </c>
      <c r="AC5947" s="1"/>
      <c r="AG5947" s="1" t="s">
        <v>5944</v>
      </c>
      <c r="AH5947">
        <v>463100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2.112820433546851</v>
      </c>
      <c r="AS5947" s="1" t="s">
        <v>5944</v>
      </c>
      <c r="AT5947">
        <v>2.1128204335468513E-3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455000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446500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437700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428700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419400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429900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1.9687313739032968</v>
      </c>
      <c r="AS5953" s="1" t="s">
        <v>5950</v>
      </c>
      <c r="AT5953">
        <v>1.9687313739032968E-3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420200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410400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5714.2857142857138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20000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1115885.5314285713</v>
      </c>
      <c r="AC5956" s="1"/>
      <c r="AG5956" s="1" t="s">
        <v>5953</v>
      </c>
      <c r="AH5956">
        <v>420500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1.8197095243994226</v>
      </c>
      <c r="AS5956" s="1" t="s">
        <v>5953</v>
      </c>
      <c r="AT5956">
        <v>1.8197095243994226E-3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5714.2857142857138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20000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1476130.3714285712</v>
      </c>
      <c r="AC5957" s="1"/>
      <c r="AG5957" s="1" t="s">
        <v>5954</v>
      </c>
      <c r="AH5957">
        <v>430500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1.7516737297209313</v>
      </c>
      <c r="AS5957" s="1" t="s">
        <v>5954</v>
      </c>
      <c r="AT5957">
        <v>1.7516737297209313E-3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5714.2857142857138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20000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1507209.8228571429</v>
      </c>
      <c r="AC5958" s="1"/>
      <c r="AG5958" s="1" t="s">
        <v>5955</v>
      </c>
      <c r="AH5958">
        <v>440500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1.9753442645545713</v>
      </c>
      <c r="AS5958" s="1" t="s">
        <v>5955</v>
      </c>
      <c r="AT5958">
        <v>1.9753442645545714E-3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5714.2857142857138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20000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1221929.5828571429</v>
      </c>
      <c r="AC5959" s="1"/>
      <c r="AG5959" s="1" t="s">
        <v>5956</v>
      </c>
      <c r="AH5959">
        <v>450500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1.7585377761113599</v>
      </c>
      <c r="AS5959" s="1" t="s">
        <v>5956</v>
      </c>
      <c r="AT5959">
        <v>1.75853777611136E-3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5714.2857142857138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20000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1456800.537142857</v>
      </c>
      <c r="AC5960" s="1"/>
      <c r="AG5960" s="1" t="s">
        <v>5957</v>
      </c>
      <c r="AH5960">
        <v>460600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2.118100685154074</v>
      </c>
      <c r="AS5960" s="1" t="s">
        <v>5957</v>
      </c>
      <c r="AT5960">
        <v>2.118100685154074E-3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450800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441200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431900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422900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414400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406400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5714.2857142857138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20000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1689437.4285714284</v>
      </c>
      <c r="AC5967" s="1"/>
      <c r="AG5967" s="1" t="s">
        <v>5964</v>
      </c>
      <c r="AH5967">
        <v>418400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1.8838269136435311</v>
      </c>
      <c r="AS5967" s="1" t="s">
        <v>5964</v>
      </c>
      <c r="AT5967">
        <v>1.8838269136435312E-3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5714.2857142857138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20000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1605930.1771428569</v>
      </c>
      <c r="AC5968" s="1"/>
      <c r="AG5968" s="1" t="s">
        <v>5965</v>
      </c>
      <c r="AH5968">
        <v>430400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1.7002065362685939</v>
      </c>
      <c r="AS5968" s="1" t="s">
        <v>5965</v>
      </c>
      <c r="AT5968">
        <v>1.7002065362685939E-3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5714.2857142857138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20000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1277158.3771428571</v>
      </c>
      <c r="AC5969" s="1"/>
      <c r="AG5969" s="1" t="s">
        <v>5966</v>
      </c>
      <c r="AH5969">
        <v>442400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1.8707968534597657</v>
      </c>
      <c r="AS5969" s="1" t="s">
        <v>5966</v>
      </c>
      <c r="AT5969">
        <v>1.8707968534597656E-3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5714.2857142857138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20000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1151724.7657142857</v>
      </c>
      <c r="AC5970" s="1"/>
      <c r="AG5970" s="1" t="s">
        <v>5967</v>
      </c>
      <c r="AH5970">
        <v>454400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2.0341206600318626</v>
      </c>
      <c r="AS5970" s="1" t="s">
        <v>5967</v>
      </c>
      <c r="AT5970">
        <v>2.0341206600318629E-3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446400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438300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429800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421000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412000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5714.2857142857138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20000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1206374.5142857141</v>
      </c>
      <c r="AC5976" s="1"/>
      <c r="AG5976" s="1" t="s">
        <v>5973</v>
      </c>
      <c r="AH5976">
        <v>422700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2.0694315606903544</v>
      </c>
      <c r="AS5976" s="1" t="s">
        <v>5973</v>
      </c>
      <c r="AT5976">
        <v>2.0694315606903544E-3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5714.2857142857138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20000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1269577.8971428571</v>
      </c>
      <c r="AC5977" s="1"/>
      <c r="AG5977" s="1" t="s">
        <v>5974</v>
      </c>
      <c r="AH5977">
        <v>433200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2.1125578810227084</v>
      </c>
      <c r="AS5977" s="1" t="s">
        <v>5974</v>
      </c>
      <c r="AT5977">
        <v>2.1125578810227085E-3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423500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5714.2857142857138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20000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1258270.7885714285</v>
      </c>
      <c r="AC5979" s="1"/>
      <c r="AG5979" s="1" t="s">
        <v>5976</v>
      </c>
      <c r="AH5979">
        <v>433700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1.7854700182422627</v>
      </c>
      <c r="AS5979" s="1" t="s">
        <v>5976</v>
      </c>
      <c r="AT5979">
        <v>1.7854700182422627E-3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5714.2857142857138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20000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1123403.4057142856</v>
      </c>
      <c r="AC5980" s="1"/>
      <c r="AG5980" s="1" t="s">
        <v>5977</v>
      </c>
      <c r="AH5980">
        <v>443800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1.8574219710582398</v>
      </c>
      <c r="AS5980" s="1" t="s">
        <v>5977</v>
      </c>
      <c r="AT5980">
        <v>1.8574219710582398E-3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5714.2857142857138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20000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1264575.8057142857</v>
      </c>
      <c r="AC5981" s="1"/>
      <c r="AG5981" s="1" t="s">
        <v>5978</v>
      </c>
      <c r="AH5981">
        <v>453800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2.0731537124460857</v>
      </c>
      <c r="AS5981" s="1" t="s">
        <v>5978</v>
      </c>
      <c r="AT5981">
        <v>2.073153712446086E-3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5714.2857142857138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20000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1267027.5028571428</v>
      </c>
      <c r="AC5982" s="1"/>
      <c r="AG5982" s="1" t="s">
        <v>5979</v>
      </c>
      <c r="AH5982">
        <v>463800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1.9471914673511483</v>
      </c>
      <c r="AS5982" s="1" t="s">
        <v>5979</v>
      </c>
      <c r="AT5982">
        <v>1.9471914673511485E-3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5714.2857142857138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20000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1260633.1085714283</v>
      </c>
      <c r="AC5983" s="1"/>
      <c r="AG5983" s="1" t="s">
        <v>5980</v>
      </c>
      <c r="AH5983">
        <v>473800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2.025743923558057</v>
      </c>
      <c r="AS5983" s="1" t="s">
        <v>5980</v>
      </c>
      <c r="AT5983">
        <v>2.0257439235580568E-3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463900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454100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444500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435200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5714.2857142857138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20000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1162882.5142857141</v>
      </c>
      <c r="AC5988" s="1"/>
      <c r="AG5988" s="1" t="s">
        <v>5985</v>
      </c>
      <c r="AH5988">
        <v>446200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2.0991053302583311</v>
      </c>
      <c r="AS5988" s="1" t="s">
        <v>5985</v>
      </c>
      <c r="AT5988">
        <v>2.0991053302583311E-3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437700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429700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5714.2857142857138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20000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1546894.0057142857</v>
      </c>
      <c r="AC5991" s="1"/>
      <c r="AG5991" s="1" t="s">
        <v>5988</v>
      </c>
      <c r="AH5991">
        <v>441700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1.8638930817198054</v>
      </c>
      <c r="AS5991" s="1" t="s">
        <v>5988</v>
      </c>
      <c r="AT5991">
        <v>1.8638930817198053E-3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433700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425700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417700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409700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401600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393100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384300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375300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366000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356500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366800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1.6798269469642342</v>
      </c>
      <c r="AS6002" s="1" t="s">
        <v>5999</v>
      </c>
      <c r="AT6002">
        <v>1.6798269469642342E-3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5714.2857142857138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20000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974985.44</v>
      </c>
      <c r="AC6003" s="1"/>
      <c r="AG6003" s="1" t="s">
        <v>6000</v>
      </c>
      <c r="AH6003">
        <v>377000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1.9632369478729426</v>
      </c>
      <c r="AS6003" s="1" t="s">
        <v>6000</v>
      </c>
      <c r="AT6003">
        <v>1.9632369478729426E-3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367100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5714.2857142857138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20000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1020736.8685714285</v>
      </c>
      <c r="AC6005" s="1"/>
      <c r="AG6005" s="1" t="s">
        <v>6002</v>
      </c>
      <c r="AH6005">
        <v>377100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1.7145846371953428</v>
      </c>
      <c r="AS6005" s="1" t="s">
        <v>6002</v>
      </c>
      <c r="AT6005">
        <v>1.7145846371953428E-3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5714.2857142857138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20000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1108696.8114285714</v>
      </c>
      <c r="AC6006" s="1"/>
      <c r="AG6006" s="1" t="s">
        <v>6003</v>
      </c>
      <c r="AH6006">
        <v>387100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1.8318936720886798</v>
      </c>
      <c r="AS6006" s="1" t="s">
        <v>6003</v>
      </c>
      <c r="AT6006">
        <v>1.8318936720886799E-3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5714.2857142857138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20000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1188677.5428571429</v>
      </c>
      <c r="AC6007" s="1"/>
      <c r="AG6007" s="1" t="s">
        <v>6004</v>
      </c>
      <c r="AH6007">
        <v>397100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1.6236859800170458</v>
      </c>
      <c r="AS6007" s="1" t="s">
        <v>6004</v>
      </c>
      <c r="AT6007">
        <v>1.6236859800170457E-3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387200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377400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367800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358500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349500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341000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5714.2857142857138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20000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1198677.017142857</v>
      </c>
      <c r="AC6014" s="1"/>
      <c r="AG6014" s="1" t="s">
        <v>6011</v>
      </c>
      <c r="AH6014">
        <v>353000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1.9981315602778056</v>
      </c>
      <c r="AS6014" s="1" t="s">
        <v>6011</v>
      </c>
      <c r="AT6014">
        <v>1.9981315602778057E-3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5714.2857142857138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20000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1352043.9828571428</v>
      </c>
      <c r="AC6015" s="1"/>
      <c r="AG6015" s="1" t="s">
        <v>6012</v>
      </c>
      <c r="AH6015">
        <v>365000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2.1293398216938799</v>
      </c>
      <c r="AS6015" s="1" t="s">
        <v>6012</v>
      </c>
      <c r="AT6015">
        <v>2.1293398216938801E-3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5714.2857142857138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20000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1224239.154285714</v>
      </c>
      <c r="AC6016" s="1"/>
      <c r="AG6016" s="1" t="s">
        <v>6013</v>
      </c>
      <c r="AH6016">
        <v>377000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1.6809941539588624</v>
      </c>
      <c r="AS6016" s="1" t="s">
        <v>6013</v>
      </c>
      <c r="AT6016">
        <v>1.6809941539588625E-3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389000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2.1272933020356053</v>
      </c>
      <c r="AS6017" s="1" t="s">
        <v>6014</v>
      </c>
      <c r="AT6017">
        <v>2.1272933020356054E-3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5714.2857142857138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20000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1039877.2342857142</v>
      </c>
      <c r="AC6018" s="1"/>
      <c r="AG6018" s="1" t="s">
        <v>6015</v>
      </c>
      <c r="AH6018">
        <v>401000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1.8988767171638454</v>
      </c>
      <c r="AS6018" s="1" t="s">
        <v>6015</v>
      </c>
      <c r="AT6018">
        <v>1.8988767171638455E-3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392900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384400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375600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366600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357300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347800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338100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5714.2857142857138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20000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1261866.8914285714</v>
      </c>
      <c r="AC6026" s="1"/>
      <c r="AG6026" s="1" t="s">
        <v>6023</v>
      </c>
      <c r="AH6026">
        <v>348300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2.1282502238143941</v>
      </c>
      <c r="AS6026" s="1" t="s">
        <v>6023</v>
      </c>
      <c r="AT6026">
        <v>2.128250223814394E-3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5714.2857142857138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20000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1132653.9828571428</v>
      </c>
      <c r="AC6027" s="1"/>
      <c r="AG6027" s="1" t="s">
        <v>6024</v>
      </c>
      <c r="AH6027">
        <v>358400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1.8041421060109026</v>
      </c>
      <c r="AS6027" s="1" t="s">
        <v>6024</v>
      </c>
      <c r="AT6027">
        <v>1.8041421060109026E-3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5714.2857142857138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20000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1289959.4571428571</v>
      </c>
      <c r="AC6028" s="1"/>
      <c r="AG6028" s="1" t="s">
        <v>6025</v>
      </c>
      <c r="AH6028">
        <v>368400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1.9283802546269997</v>
      </c>
      <c r="AS6028" s="1" t="s">
        <v>6025</v>
      </c>
      <c r="AT6028">
        <v>1.9283802546269998E-3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5714.2857142857138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20000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1620748.4628571428</v>
      </c>
      <c r="AC6029" s="1"/>
      <c r="AG6029" s="1" t="s">
        <v>6026</v>
      </c>
      <c r="AH6029">
        <v>378400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1.6322220335275428</v>
      </c>
      <c r="AS6029" s="1" t="s">
        <v>6026</v>
      </c>
      <c r="AT6029">
        <v>1.6322220335275427E-3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5714.2857142857138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20000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1510160.2628571428</v>
      </c>
      <c r="AC6030" s="1"/>
      <c r="AG6030" s="1" t="s">
        <v>6027</v>
      </c>
      <c r="AH6030">
        <v>388400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1.7623347518344683</v>
      </c>
      <c r="AS6030" s="1" t="s">
        <v>6027</v>
      </c>
      <c r="AT6030">
        <v>1.7623347518344683E-3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5714.2857142857138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20000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1269995.0285714285</v>
      </c>
      <c r="AC6031" s="1"/>
      <c r="AG6031" s="1" t="s">
        <v>6028</v>
      </c>
      <c r="AH6031">
        <v>398500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1.7373687063740171</v>
      </c>
      <c r="AS6031" s="1" t="s">
        <v>6028</v>
      </c>
      <c r="AT6031">
        <v>1.7373687063740172E-3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5714.2857142857138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20000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1504316.057142857</v>
      </c>
      <c r="AC6032" s="1"/>
      <c r="AG6032" s="1" t="s">
        <v>6029</v>
      </c>
      <c r="AH6032">
        <v>408700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2.0512972227775714</v>
      </c>
      <c r="AS6032" s="1" t="s">
        <v>6029</v>
      </c>
      <c r="AT6032">
        <v>2.0512972227775717E-3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399100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5714.2857142857138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20000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1404621.9314285715</v>
      </c>
      <c r="AC6034" s="1"/>
      <c r="AG6034" s="1" t="s">
        <v>6031</v>
      </c>
      <c r="AH6034">
        <v>409800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1.866454901027834</v>
      </c>
      <c r="AS6034" s="1" t="s">
        <v>6031</v>
      </c>
      <c r="AT6034">
        <v>1.866454901027834E-3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5714.2857142857138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20000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1281858.6971428571</v>
      </c>
      <c r="AC6035" s="1"/>
      <c r="AG6035" s="1" t="s">
        <v>6032</v>
      </c>
      <c r="AH6035">
        <v>420800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2.0397976834057139</v>
      </c>
      <c r="AS6035" s="1" t="s">
        <v>6032</v>
      </c>
      <c r="AT6035">
        <v>2.0397976834057138E-3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412300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5714.2857142857138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20000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1497963.6914285712</v>
      </c>
      <c r="AC6037" s="1"/>
      <c r="AG6037" s="1" t="s">
        <v>6034</v>
      </c>
      <c r="AH6037">
        <v>424300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1.7870519667697997</v>
      </c>
      <c r="AS6037" s="1" t="s">
        <v>6034</v>
      </c>
      <c r="AT6037">
        <v>1.7870519667697999E-3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416300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5714.2857142857138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20000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1050179.7942857142</v>
      </c>
      <c r="AC6039" s="1"/>
      <c r="AG6039" s="1" t="s">
        <v>6036</v>
      </c>
      <c r="AH6039">
        <v>428300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1.6465455376295715</v>
      </c>
      <c r="AS6039" s="1" t="s">
        <v>6036</v>
      </c>
      <c r="AT6039">
        <v>1.6465455376295714E-3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5714.2857142857138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20000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1571678.817142857</v>
      </c>
      <c r="AC6040" s="1"/>
      <c r="AG6040" s="1" t="s">
        <v>6037</v>
      </c>
      <c r="AH6040">
        <v>440300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1.5580200359093999</v>
      </c>
      <c r="AS6040" s="1" t="s">
        <v>6037</v>
      </c>
      <c r="AT6040">
        <v>1.5580200359093998E-3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5714.2857142857138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20000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1642603.2342857141</v>
      </c>
      <c r="AC6041" s="1"/>
      <c r="AG6041" s="1" t="s">
        <v>6038</v>
      </c>
      <c r="AH6041">
        <v>452300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1.420821984455874</v>
      </c>
      <c r="AS6041" s="1" t="s">
        <v>6038</v>
      </c>
      <c r="AT6041">
        <v>1.4208219844558741E-3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444300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436200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427700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418900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409900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400600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391100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381400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5714.2857142857138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20000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1141373.1142857142</v>
      </c>
      <c r="AC6050" s="1"/>
      <c r="AG6050" s="1" t="s">
        <v>6047</v>
      </c>
      <c r="AH6050">
        <v>391600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1.9488104763679539</v>
      </c>
      <c r="AS6050" s="1" t="s">
        <v>6047</v>
      </c>
      <c r="AT6050">
        <v>1.948810476367954E-3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5714.2857142857138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20000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1060666.9371428571</v>
      </c>
      <c r="AC6051" s="1"/>
      <c r="AG6051" s="1" t="s">
        <v>6048</v>
      </c>
      <c r="AH6051">
        <v>401700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2.124479434639897</v>
      </c>
      <c r="AS6051" s="1" t="s">
        <v>6048</v>
      </c>
      <c r="AT6051">
        <v>2.1244794346398969E-3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391700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381700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5714.2857142857138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20000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1206555.8742857142</v>
      </c>
      <c r="AC6054" s="1"/>
      <c r="AG6054" s="1" t="s">
        <v>6051</v>
      </c>
      <c r="AH6054">
        <v>391700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2.0523012082431995</v>
      </c>
      <c r="AS6054" s="1" t="s">
        <v>6051</v>
      </c>
      <c r="AT6054">
        <v>2.0523012082431995E-3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5714.2857142857138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20000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1176776.56</v>
      </c>
      <c r="AC6055" s="1"/>
      <c r="AG6055" s="1" t="s">
        <v>6052</v>
      </c>
      <c r="AH6055">
        <v>401800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1.9913432253718282</v>
      </c>
      <c r="AS6055" s="1" t="s">
        <v>6052</v>
      </c>
      <c r="AT6055">
        <v>1.9913432253718284E-3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5714.2857142857138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20000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1308947.8399999999</v>
      </c>
      <c r="AC6056" s="1"/>
      <c r="AG6056" s="1" t="s">
        <v>6053</v>
      </c>
      <c r="AH6056">
        <v>412000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1.7793902736755085</v>
      </c>
      <c r="AS6056" s="1" t="s">
        <v>6053</v>
      </c>
      <c r="AT6056">
        <v>1.7793902736755085E-3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5714.2857142857138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20000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1530835.4857142856</v>
      </c>
      <c r="AC6057" s="1"/>
      <c r="AG6057" s="1" t="s">
        <v>6054</v>
      </c>
      <c r="AH6057">
        <v>422400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1.8117730881422625</v>
      </c>
      <c r="AS6057" s="1" t="s">
        <v>6054</v>
      </c>
      <c r="AT6057">
        <v>1.8117730881422624E-3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5714.2857142857138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20000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1519754.1142857142</v>
      </c>
      <c r="AC6058" s="1"/>
      <c r="AG6058" s="1" t="s">
        <v>6055</v>
      </c>
      <c r="AH6058">
        <v>433100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1.656128230473531</v>
      </c>
      <c r="AS6058" s="1" t="s">
        <v>6055</v>
      </c>
      <c r="AT6058">
        <v>1.6561282304735311E-3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5714.2857142857138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20000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1495013.08</v>
      </c>
      <c r="AC6059" s="1"/>
      <c r="AG6059" s="1" t="s">
        <v>6056</v>
      </c>
      <c r="AH6059">
        <v>444100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1.8665136373276339</v>
      </c>
      <c r="AS6059" s="1" t="s">
        <v>6056</v>
      </c>
      <c r="AT6059">
        <v>1.866513637327634E-3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5714.2857142857138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20000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1504165.2114285713</v>
      </c>
      <c r="AC6060" s="1"/>
      <c r="AG6060" s="1" t="s">
        <v>6057</v>
      </c>
      <c r="AH6060">
        <v>455600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1.7151818872249998</v>
      </c>
      <c r="AS6060" s="1" t="s">
        <v>6057</v>
      </c>
      <c r="AT6060">
        <v>1.7151818872249997E-3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5714.2857142857138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20000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1382491.1085714286</v>
      </c>
      <c r="AC6061" s="1"/>
      <c r="AG6061" s="1" t="s">
        <v>6058</v>
      </c>
      <c r="AH6061">
        <v>467600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1.3200458854737998</v>
      </c>
      <c r="AS6061" s="1" t="s">
        <v>6058</v>
      </c>
      <c r="AT6061">
        <v>1.3200458854737997E-3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5714.2857142857138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20000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1285862.1657142856</v>
      </c>
      <c r="AC6062" s="1"/>
      <c r="AG6062" s="1" t="s">
        <v>6059</v>
      </c>
      <c r="AH6062">
        <v>479600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1.5872426735728056</v>
      </c>
      <c r="AS6062" s="1" t="s">
        <v>6059</v>
      </c>
      <c r="AT6062">
        <v>1.5872426735728056E-3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5714.2857142857138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20000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1228296.857142857</v>
      </c>
      <c r="AC6063" s="1"/>
      <c r="AG6063" s="1" t="s">
        <v>6060</v>
      </c>
      <c r="AH6063">
        <v>491600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1.0905558017978056</v>
      </c>
      <c r="AS6063" s="1" t="s">
        <v>6060</v>
      </c>
      <c r="AT6063">
        <v>1.0905558017978057E-3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5714.2857142857138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20000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1190583.9314285715</v>
      </c>
      <c r="AC6064" s="1"/>
      <c r="AG6064" s="1" t="s">
        <v>6061</v>
      </c>
      <c r="AH6064">
        <v>503600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1.5475901468392628</v>
      </c>
      <c r="AS6064" s="1" t="s">
        <v>6061</v>
      </c>
      <c r="AT6064">
        <v>1.5475901468392627E-3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5714.2857142857138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20000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1282931.2571428569</v>
      </c>
      <c r="AC6065" s="1"/>
      <c r="AG6065" s="1" t="s">
        <v>6062</v>
      </c>
      <c r="AH6065">
        <v>515600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1.513631365903537</v>
      </c>
      <c r="AS6065" s="1" t="s">
        <v>6062</v>
      </c>
      <c r="AT6065">
        <v>1.5136313659035369E-3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5714.2857142857138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20000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1406007.4285714284</v>
      </c>
      <c r="AC6066" s="1"/>
      <c r="AG6066" s="1" t="s">
        <v>6063</v>
      </c>
      <c r="AH6066">
        <v>527600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1.2569413725969427</v>
      </c>
      <c r="AS6066" s="1" t="s">
        <v>6063</v>
      </c>
      <c r="AT6066">
        <v>1.2569413725969428E-3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5714.2857142857138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20000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1464336.8114285714</v>
      </c>
      <c r="AC6067" s="1"/>
      <c r="AG6067" s="1" t="s">
        <v>6064</v>
      </c>
      <c r="AH6067">
        <v>539500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1.6420402268801026</v>
      </c>
      <c r="AS6067" s="1" t="s">
        <v>6064</v>
      </c>
      <c r="AT6067">
        <v>1.6420402268801026E-3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531000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522200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513200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503900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5714.2857142857138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20000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1168274.1028571427</v>
      </c>
      <c r="AC6072" s="1"/>
      <c r="AG6072" s="1" t="s">
        <v>6069</v>
      </c>
      <c r="AH6072">
        <v>514400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1.9004779941935426</v>
      </c>
      <c r="AS6072" s="1" t="s">
        <v>6069</v>
      </c>
      <c r="AT6072">
        <v>1.9004779941935426E-3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504700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5714.2857142857138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20000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1250698.0685714285</v>
      </c>
      <c r="AC6074" s="1"/>
      <c r="AG6074" s="1" t="s">
        <v>6071</v>
      </c>
      <c r="AH6074">
        <v>514900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1.5846580128988683</v>
      </c>
      <c r="AS6074" s="1" t="s">
        <v>6071</v>
      </c>
      <c r="AT6074">
        <v>1.5846580128988682E-3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5714.2857142857138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20000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1216566.4228571428</v>
      </c>
      <c r="AC6075" s="1"/>
      <c r="AG6075" s="1" t="s">
        <v>6072</v>
      </c>
      <c r="AH6075">
        <v>525000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1.5940841639338283</v>
      </c>
      <c r="AS6075" s="1" t="s">
        <v>6072</v>
      </c>
      <c r="AT6075">
        <v>1.5940841639338285E-3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5714.2857142857138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20000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1183205.3028571426</v>
      </c>
      <c r="AC6076" s="1"/>
      <c r="AG6076" s="1" t="s">
        <v>6073</v>
      </c>
      <c r="AH6076">
        <v>535000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1.4004470322164571</v>
      </c>
      <c r="AS6076" s="1" t="s">
        <v>6073</v>
      </c>
      <c r="AT6076">
        <v>1.4004470322164571E-3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5714.2857142857138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20000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1183722.1828571428</v>
      </c>
      <c r="AC6077" s="1"/>
      <c r="AG6077" s="1" t="s">
        <v>6074</v>
      </c>
      <c r="AH6077">
        <v>545000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1.7751701964455828</v>
      </c>
      <c r="AS6077" s="1" t="s">
        <v>6074</v>
      </c>
      <c r="AT6077">
        <v>1.7751701964455829E-3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5714.2857142857138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20000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1251000.2799999998</v>
      </c>
      <c r="AC6078" s="1"/>
      <c r="AG6078" s="1" t="s">
        <v>6075</v>
      </c>
      <c r="AH6078">
        <v>555000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1.4985324956152801</v>
      </c>
      <c r="AS6078" s="1" t="s">
        <v>6075</v>
      </c>
      <c r="AT6078">
        <v>1.4985324956152801E-3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>
        <v>5714.2857142857138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>
        <v>20000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1176559.8857142855</v>
      </c>
      <c r="AC6079" s="1"/>
      <c r="AG6079" s="1" t="s">
        <v>6076</v>
      </c>
      <c r="AH6079">
        <v>565100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2.0730204428346855</v>
      </c>
      <c r="AS6079" s="1" t="s">
        <v>6076</v>
      </c>
      <c r="AT6079">
        <v>2.0730204428346857E-3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>
        <v>5714.2857142857138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20000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1108582.6742857143</v>
      </c>
      <c r="AC6080" s="1"/>
      <c r="AG6080" s="1" t="s">
        <v>6077</v>
      </c>
      <c r="AH6080">
        <v>575300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1.8734186979411769</v>
      </c>
      <c r="AS6080" s="1" t="s">
        <v>6077</v>
      </c>
      <c r="AT6080">
        <v>1.8734186979411768E-3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565700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556400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547400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538900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550900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2.1115662337089485</v>
      </c>
      <c r="AS6085" s="1" t="s">
        <v>6082</v>
      </c>
      <c r="AT6085">
        <v>2.1115662337089485E-3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562900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2.1264966661292282</v>
      </c>
      <c r="AS6086" s="1" t="s">
        <v>6083</v>
      </c>
      <c r="AT6086">
        <v>2.126496666129228E-3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/>
      <c r="AG6087" s="1" t="s">
        <v>6084</v>
      </c>
      <c r="AH6087">
        <v>554900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 t="s">
        <v>8670</v>
      </c>
      <c r="AS6087" s="1" t="s">
        <v>6084</v>
      </c>
      <c r="AT6087" t="s">
        <v>8670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5714.2857142857138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20000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1075728.4114285714</v>
      </c>
      <c r="AC6088" s="1"/>
      <c r="AG6088" s="1" t="s">
        <v>6085</v>
      </c>
      <c r="AH6088">
        <v>566900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1.8925694691351485</v>
      </c>
      <c r="AS6088" s="1" t="s">
        <v>6085</v>
      </c>
      <c r="AT6088">
        <v>1.8925694691351485E-3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5714.2857142857138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20000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1117711.1828571428</v>
      </c>
      <c r="AC6089" s="1"/>
      <c r="AG6089" s="1" t="s">
        <v>6086</v>
      </c>
      <c r="AH6089">
        <v>578900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1.8393883711919428</v>
      </c>
      <c r="AS6089" s="1" t="s">
        <v>6086</v>
      </c>
      <c r="AT6089">
        <v>1.8393883711919428E-3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5714.2857142857138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20000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1021752.7542857142</v>
      </c>
      <c r="AC6090" s="1"/>
      <c r="AG6090" s="1" t="s">
        <v>6087</v>
      </c>
      <c r="AH6090">
        <v>590900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2.1196062037510854</v>
      </c>
      <c r="AS6090" s="1" t="s">
        <v>6087</v>
      </c>
      <c r="AT6090">
        <v>2.1196062037510855E-3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582800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574300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565500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556500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547200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/>
      <c r="AG6096" s="1" t="s">
        <v>6093</v>
      </c>
      <c r="AH6096">
        <v>537700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 t="s">
        <v>8670</v>
      </c>
      <c r="AS6096" s="1" t="s">
        <v>6093</v>
      </c>
      <c r="AT6096" t="s">
        <v>8670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548000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2.1254655005377536</v>
      </c>
      <c r="AS6097" s="1" t="s">
        <v>6094</v>
      </c>
      <c r="AT6097">
        <v>2.1254655005377536E-3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558200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1.6920153808665885</v>
      </c>
      <c r="AS6098" s="1" t="s">
        <v>6095</v>
      </c>
      <c r="AT6098">
        <v>1.6920153808665885E-3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568300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1.943783532786211</v>
      </c>
      <c r="AS6099" s="1" t="s">
        <v>6096</v>
      </c>
      <c r="AT6099">
        <v>1.9437835327862109E-3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578300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1.8902457037209368</v>
      </c>
      <c r="AS6100" s="1" t="s">
        <v>6097</v>
      </c>
      <c r="AT6100">
        <v>1.8902457037209368E-3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588300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1.6444347565429314</v>
      </c>
      <c r="AS6101" s="1" t="s">
        <v>6098</v>
      </c>
      <c r="AT6101">
        <v>1.6444347565429313E-3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 t="s">
        <v>8670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 t="s">
        <v>8670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 t="s">
        <v>8670</v>
      </c>
      <c r="AC6102" s="1"/>
      <c r="AG6102" s="1" t="s">
        <v>6099</v>
      </c>
      <c r="AH6102">
        <v>578300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 t="s">
        <v>8670</v>
      </c>
      <c r="AS6102" s="1" t="s">
        <v>6099</v>
      </c>
      <c r="AT6102" t="s">
        <v>8670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588400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1.682514116660017</v>
      </c>
      <c r="AS6103" s="1" t="s">
        <v>6100</v>
      </c>
      <c r="AT6103">
        <v>1.6825141166600171E-3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598600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1.9840067029589254</v>
      </c>
      <c r="AS6104" s="1" t="s">
        <v>6101</v>
      </c>
      <c r="AT6104">
        <v>1.9840067029589254E-3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/>
      <c r="AG6105" s="1" t="s">
        <v>6102</v>
      </c>
      <c r="AH6105">
        <v>589000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 t="s">
        <v>8670</v>
      </c>
      <c r="AS6105" s="1" t="s">
        <v>6102</v>
      </c>
      <c r="AT6105" t="s">
        <v>8670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/>
      <c r="AG6106" s="1" t="s">
        <v>6103</v>
      </c>
      <c r="AH6106">
        <v>579700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 t="s">
        <v>8670</v>
      </c>
      <c r="AS6106" s="1" t="s">
        <v>6103</v>
      </c>
      <c r="AT6106" t="s">
        <v>8670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/>
      <c r="AG6107" s="1" t="s">
        <v>6104</v>
      </c>
      <c r="AH6107">
        <v>570700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 t="s">
        <v>8670</v>
      </c>
      <c r="AS6107" s="1" t="s">
        <v>6104</v>
      </c>
      <c r="AT6107" t="s">
        <v>8670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/>
      <c r="AG6108" s="1" t="s">
        <v>6105</v>
      </c>
      <c r="AH6108">
        <v>562200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 t="s">
        <v>8670</v>
      </c>
      <c r="AS6108" s="1" t="s">
        <v>6105</v>
      </c>
      <c r="AT6108" t="s">
        <v>8670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/>
      <c r="AG6109" s="1" t="s">
        <v>6106</v>
      </c>
      <c r="AH6109">
        <v>554200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 t="s">
        <v>8670</v>
      </c>
      <c r="AS6109" s="1" t="s">
        <v>6106</v>
      </c>
      <c r="AT6109" t="s">
        <v>8670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566200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1.9576235154163542</v>
      </c>
      <c r="AS6110" s="1" t="s">
        <v>6107</v>
      </c>
      <c r="AT6110">
        <v>1.957623515416354E-3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578200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2.0767486286870511</v>
      </c>
      <c r="AS6111" s="1" t="s">
        <v>6108</v>
      </c>
      <c r="AT6111">
        <v>2.076748628687051E-3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/>
      <c r="AG6112" s="1" t="s">
        <v>6109</v>
      </c>
      <c r="AH6112">
        <v>570200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 t="s">
        <v>8670</v>
      </c>
      <c r="AS6112" s="1" t="s">
        <v>6109</v>
      </c>
      <c r="AT6112" t="s">
        <v>8670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 t="s">
        <v>8670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 t="s">
        <v>8670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 t="s">
        <v>8670</v>
      </c>
      <c r="AC6113" s="1"/>
      <c r="AG6113" s="1" t="s">
        <v>6110</v>
      </c>
      <c r="AH6113">
        <v>562200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 t="s">
        <v>8670</v>
      </c>
      <c r="AS6113" s="1" t="s">
        <v>6110</v>
      </c>
      <c r="AT6113" t="s">
        <v>8670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 t="s">
        <v>8670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 t="s">
        <v>8670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 t="s">
        <v>8670</v>
      </c>
      <c r="AC6114" s="1"/>
      <c r="AG6114" s="1" t="s">
        <v>6111</v>
      </c>
      <c r="AH6114">
        <v>554200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 t="s">
        <v>8670</v>
      </c>
      <c r="AS6114" s="1" t="s">
        <v>6111</v>
      </c>
      <c r="AT6114" t="s">
        <v>8670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/>
      <c r="AG6115" s="1" t="s">
        <v>6112</v>
      </c>
      <c r="AH6115">
        <v>546100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 t="s">
        <v>8670</v>
      </c>
      <c r="AS6115" s="1" t="s">
        <v>6112</v>
      </c>
      <c r="AT6115" t="s">
        <v>8670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/>
      <c r="AG6116" s="1" t="s">
        <v>6113</v>
      </c>
      <c r="AH6116">
        <v>537600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 t="s">
        <v>8670</v>
      </c>
      <c r="AS6116" s="1" t="s">
        <v>6113</v>
      </c>
      <c r="AT6116" t="s">
        <v>8670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/>
      <c r="AG6117" s="1" t="s">
        <v>6114</v>
      </c>
      <c r="AH6117">
        <v>528800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 t="s">
        <v>8670</v>
      </c>
      <c r="AS6117" s="1" t="s">
        <v>6114</v>
      </c>
      <c r="AT6117" t="s">
        <v>8670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/>
      <c r="AG6118" s="1" t="s">
        <v>6115</v>
      </c>
      <c r="AH6118">
        <v>519800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 t="s">
        <v>8670</v>
      </c>
      <c r="AS6118" s="1" t="s">
        <v>6115</v>
      </c>
      <c r="AT6118" t="s">
        <v>8670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/>
      <c r="AG6119" s="1" t="s">
        <v>6116</v>
      </c>
      <c r="AH6119">
        <v>510500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 t="s">
        <v>8670</v>
      </c>
      <c r="AS6119" s="1" t="s">
        <v>6116</v>
      </c>
      <c r="AT6119" t="s">
        <v>8670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521000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2.104921409535994</v>
      </c>
      <c r="AS6120" s="1" t="s">
        <v>6117</v>
      </c>
      <c r="AT6120">
        <v>2.1049214095359941E-3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/>
      <c r="AG6121" s="1" t="s">
        <v>6118</v>
      </c>
      <c r="AH6121">
        <v>511300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 t="s">
        <v>8670</v>
      </c>
      <c r="AS6121" s="1" t="s">
        <v>6118</v>
      </c>
      <c r="AT6121" t="s">
        <v>8670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 t="s">
        <v>8670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 t="s">
        <v>8670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 t="s">
        <v>8670</v>
      </c>
      <c r="AC6122" s="1"/>
      <c r="AG6122" s="1" t="s">
        <v>6119</v>
      </c>
      <c r="AH6122">
        <v>501500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 t="s">
        <v>8670</v>
      </c>
      <c r="AS6122" s="1" t="s">
        <v>6119</v>
      </c>
      <c r="AT6122" t="s">
        <v>8670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511600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1.7039352194744513</v>
      </c>
      <c r="AS6123" s="1" t="s">
        <v>6120</v>
      </c>
      <c r="AT6123">
        <v>1.7039352194744514E-3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521600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1.88627666620068</v>
      </c>
      <c r="AS6124" s="1" t="s">
        <v>6121</v>
      </c>
      <c r="AT6124">
        <v>1.88627666620068E-3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5714.2857142857138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20000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1087913.2057142856</v>
      </c>
      <c r="AC6125" s="1"/>
      <c r="AG6125" s="1" t="s">
        <v>6122</v>
      </c>
      <c r="AH6125">
        <v>531600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1.5468123000936169</v>
      </c>
      <c r="AS6125" s="1" t="s">
        <v>6122</v>
      </c>
      <c r="AT6125">
        <v>1.5468123000936169E-3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541600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1.8471495015939197</v>
      </c>
      <c r="AS6126" s="1" t="s">
        <v>6123</v>
      </c>
      <c r="AT6126">
        <v>1.8471495015939198E-3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5714.2857142857138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20000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1053973.7371428569</v>
      </c>
      <c r="AC6127" s="1"/>
      <c r="AG6127" s="1" t="s">
        <v>6124</v>
      </c>
      <c r="AH6127">
        <v>551700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1.6241525369602339</v>
      </c>
      <c r="AS6127" s="1" t="s">
        <v>6124</v>
      </c>
      <c r="AT6127">
        <v>1.6241525369602339E-3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541900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532300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523000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514000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505500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497500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5714.2857142857138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20000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1349556.0114285713</v>
      </c>
      <c r="AC6134" s="1"/>
      <c r="AG6134" s="1" t="s">
        <v>6131</v>
      </c>
      <c r="AH6134">
        <v>509500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1.9993847428483713</v>
      </c>
      <c r="AS6134" s="1" t="s">
        <v>6131</v>
      </c>
      <c r="AT6134">
        <v>1.9993847428483712E-3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501500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493500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5714.2857142857138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20000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1271121.48</v>
      </c>
      <c r="AC6137" s="1"/>
      <c r="AG6137" s="1" t="s">
        <v>6134</v>
      </c>
      <c r="AH6137">
        <v>505500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1.8583163762134056</v>
      </c>
      <c r="AS6137" s="1" t="s">
        <v>6134</v>
      </c>
      <c r="AT6137">
        <v>1.8583163762134057E-3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497500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489400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480900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472100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463100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453800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444300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434600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5714.2857142857138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20000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1236726.1599999999</v>
      </c>
      <c r="AC6146" s="1"/>
      <c r="AG6146" s="1" t="s">
        <v>6143</v>
      </c>
      <c r="AH6146">
        <v>444800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2.0543600578270396</v>
      </c>
      <c r="AS6146" s="1" t="s">
        <v>6143</v>
      </c>
      <c r="AT6146">
        <v>2.0543600578270395E-3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5714.2857142857138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20000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1244634.2228571428</v>
      </c>
      <c r="AC6147" s="1"/>
      <c r="AG6147" s="1" t="s">
        <v>6144</v>
      </c>
      <c r="AH6147">
        <v>454900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1.7448943029006569</v>
      </c>
      <c r="AS6147" s="1" t="s">
        <v>6144</v>
      </c>
      <c r="AT6147">
        <v>1.7448943029006569E-3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5714.2857142857138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20000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1271496.7542857141</v>
      </c>
      <c r="AC6148" s="1"/>
      <c r="AG6148" s="1" t="s">
        <v>6145</v>
      </c>
      <c r="AH6148">
        <v>464900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1.7816081604785428</v>
      </c>
      <c r="AS6148" s="1" t="s">
        <v>6145</v>
      </c>
      <c r="AT6148">
        <v>1.7816081604785428E-3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454900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5714.2857142857138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20000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1334763.4457142856</v>
      </c>
      <c r="AC6150" s="1"/>
      <c r="AG6150" s="1" t="s">
        <v>6147</v>
      </c>
      <c r="AH6150">
        <v>464900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2.0009014662952627</v>
      </c>
      <c r="AS6150" s="1" t="s">
        <v>6147</v>
      </c>
      <c r="AT6150">
        <v>2.0009014662952626E-3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>
        <v>5714.2857142857138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20000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1752106.5828571427</v>
      </c>
      <c r="AC6151" s="1"/>
      <c r="AG6151" s="1" t="s">
        <v>6148</v>
      </c>
      <c r="AH6151">
        <v>475000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2.0870729701212225</v>
      </c>
      <c r="AS6151" s="1" t="s">
        <v>6148</v>
      </c>
      <c r="AT6151">
        <v>2.0870729701212226E-3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465200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455600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446300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437300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>
        <v>4600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>
        <v>16100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>
        <v>1233702.7914</v>
      </c>
      <c r="AC6156" s="1"/>
      <c r="AG6156" s="1" t="s">
        <v>6153</v>
      </c>
      <c r="AH6156">
        <v>444900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>
        <v>1.7142330066746367</v>
      </c>
      <c r="AS6156" s="1" t="s">
        <v>6153</v>
      </c>
      <c r="AT6156">
        <v>1.7142330066746369E-3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436900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5714.2857142857138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20000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1722822.6171428571</v>
      </c>
      <c r="AC6158" s="1"/>
      <c r="AG6158" s="1" t="s">
        <v>6155</v>
      </c>
      <c r="AH6158">
        <v>448900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1.9187632666690571</v>
      </c>
      <c r="AS6158" s="1" t="s">
        <v>6155</v>
      </c>
      <c r="AT6158">
        <v>1.918763266669057E-3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5714.2857142857138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20000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1731584.2971428568</v>
      </c>
      <c r="AC6159" s="1"/>
      <c r="AG6159" s="1" t="s">
        <v>6156</v>
      </c>
      <c r="AH6159">
        <v>460900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2.0561745092353485</v>
      </c>
      <c r="AS6159" s="1" t="s">
        <v>6156</v>
      </c>
      <c r="AT6159">
        <v>2.0561745092353484E-3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5714.2857142857138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20000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1280124.9485714284</v>
      </c>
      <c r="AC6160" s="1"/>
      <c r="AG6160" s="1" t="s">
        <v>6157</v>
      </c>
      <c r="AH6160">
        <v>472900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2.0995674968973597</v>
      </c>
      <c r="AS6160" s="1" t="s">
        <v>6157</v>
      </c>
      <c r="AT6160">
        <v>2.0995674968973597E-3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464900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456900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448800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440300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431500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422500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413200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403700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414000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1.8801339822346856</v>
      </c>
      <c r="AS6169" s="1" t="s">
        <v>6166</v>
      </c>
      <c r="AT6169">
        <v>1.8801339822346857E-3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5714.2857142857138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20000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1026010.7428571428</v>
      </c>
      <c r="AC6170" s="1"/>
      <c r="AG6170" s="1" t="s">
        <v>6167</v>
      </c>
      <c r="AH6170">
        <v>424200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1.9049655173369195</v>
      </c>
      <c r="AS6170" s="1" t="s">
        <v>6167</v>
      </c>
      <c r="AT6170">
        <v>1.9049655173369196E-3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5714.2857142857138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20000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1145272.1314285712</v>
      </c>
      <c r="AC6171" s="1"/>
      <c r="AG6171" s="1" t="s">
        <v>6168</v>
      </c>
      <c r="AH6171">
        <v>434300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1.9088517087218226</v>
      </c>
      <c r="AS6171" s="1" t="s">
        <v>6168</v>
      </c>
      <c r="AT6171">
        <v>1.9088517087218226E-3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424300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5714.2857142857138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20000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1061830.3599999999</v>
      </c>
      <c r="AC6173" s="1"/>
      <c r="AG6173" s="1" t="s">
        <v>6170</v>
      </c>
      <c r="AH6173">
        <v>434300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1.8878184456632683</v>
      </c>
      <c r="AS6173" s="1" t="s">
        <v>6170</v>
      </c>
      <c r="AT6173">
        <v>1.8878184456632683E-3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 t="s">
        <v>8670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 t="s">
        <v>8670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 t="s">
        <v>8670</v>
      </c>
      <c r="AC6174" s="1"/>
      <c r="AG6174" s="1" t="s">
        <v>6171</v>
      </c>
      <c r="AH6174">
        <v>424300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 t="s">
        <v>8670</v>
      </c>
      <c r="AS6174" s="1" t="s">
        <v>6171</v>
      </c>
      <c r="AT6174" t="s">
        <v>8670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5714.2857142857138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20000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868383.44</v>
      </c>
      <c r="AC6175" s="1"/>
      <c r="AG6175" s="1" t="s">
        <v>6172</v>
      </c>
      <c r="AH6175">
        <v>434400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2.0002531218183024</v>
      </c>
      <c r="AS6175" s="1" t="s">
        <v>6172</v>
      </c>
      <c r="AT6175">
        <v>2.0002531218183024E-3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424600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/>
      <c r="AG6177" s="1" t="s">
        <v>6174</v>
      </c>
      <c r="AH6177">
        <v>415000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 t="s">
        <v>8670</v>
      </c>
      <c r="AS6177" s="1" t="s">
        <v>6174</v>
      </c>
      <c r="AT6177" t="s">
        <v>8670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/>
      <c r="AG6178" s="1" t="s">
        <v>6175</v>
      </c>
      <c r="AH6178">
        <v>405700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 t="s">
        <v>8670</v>
      </c>
      <c r="AS6178" s="1" t="s">
        <v>6175</v>
      </c>
      <c r="AT6178" t="s">
        <v>8670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396700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/>
      <c r="AG6180" s="1" t="s">
        <v>6177</v>
      </c>
      <c r="AH6180">
        <v>388200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 t="s">
        <v>8670</v>
      </c>
      <c r="AS6180" s="1" t="s">
        <v>6177</v>
      </c>
      <c r="AT6180" t="s">
        <v>8670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/>
      <c r="AG6181" s="1" t="s">
        <v>6178</v>
      </c>
      <c r="AH6181">
        <v>380200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 t="s">
        <v>8670</v>
      </c>
      <c r="AS6181" s="1" t="s">
        <v>6178</v>
      </c>
      <c r="AT6181" t="s">
        <v>8670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 t="s">
        <v>8670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 t="s">
        <v>8670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 t="s">
        <v>8670</v>
      </c>
      <c r="AC6182" s="1"/>
      <c r="AG6182" s="1" t="s">
        <v>6179</v>
      </c>
      <c r="AH6182">
        <v>372200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 t="s">
        <v>8670</v>
      </c>
      <c r="AS6182" s="1" t="s">
        <v>6179</v>
      </c>
      <c r="AT6182" t="s">
        <v>8670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 t="s">
        <v>8670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 t="s">
        <v>8670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 t="s">
        <v>8670</v>
      </c>
      <c r="AC6183" s="1"/>
      <c r="AG6183" s="1" t="s">
        <v>6180</v>
      </c>
      <c r="AH6183">
        <v>364200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 t="s">
        <v>8670</v>
      </c>
      <c r="AS6183" s="1" t="s">
        <v>6180</v>
      </c>
      <c r="AT6183" t="s">
        <v>8670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 t="s">
        <v>8670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 t="s">
        <v>8670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 t="s">
        <v>8670</v>
      </c>
      <c r="AC6184" s="1"/>
      <c r="AG6184" s="1" t="s">
        <v>6181</v>
      </c>
      <c r="AH6184">
        <v>356200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 t="s">
        <v>8670</v>
      </c>
      <c r="AS6184" s="1" t="s">
        <v>6181</v>
      </c>
      <c r="AT6184" t="s">
        <v>8670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 t="s">
        <v>8670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 t="s">
        <v>8670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 t="s">
        <v>8670</v>
      </c>
      <c r="AC6185" s="1"/>
      <c r="AG6185" s="1" t="s">
        <v>6182</v>
      </c>
      <c r="AH6185">
        <v>348200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 t="s">
        <v>8670</v>
      </c>
      <c r="AS6185" s="1" t="s">
        <v>6182</v>
      </c>
      <c r="AT6185" t="s">
        <v>8670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360100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2.0744914780127197</v>
      </c>
      <c r="AS6186" s="1" t="s">
        <v>6183</v>
      </c>
      <c r="AT6186">
        <v>2.0744914780127196E-3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351600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/>
      <c r="AG6188" s="1" t="s">
        <v>6185</v>
      </c>
      <c r="AH6188">
        <v>342800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 t="s">
        <v>8670</v>
      </c>
      <c r="AS6188" s="1" t="s">
        <v>6185</v>
      </c>
      <c r="AT6188" t="s">
        <v>8670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/>
      <c r="AG6189" s="1" t="s">
        <v>6186</v>
      </c>
      <c r="AH6189">
        <v>333800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 t="s">
        <v>8670</v>
      </c>
      <c r="AS6189" s="1" t="s">
        <v>6186</v>
      </c>
      <c r="AT6189" t="s">
        <v>8670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/>
      <c r="AG6190" s="1" t="s">
        <v>6187</v>
      </c>
      <c r="AH6190">
        <v>324500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 t="s">
        <v>8670</v>
      </c>
      <c r="AS6190" s="1" t="s">
        <v>6187</v>
      </c>
      <c r="AT6190" t="s">
        <v>8670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/>
      <c r="AG6191" s="1" t="s">
        <v>6188</v>
      </c>
      <c r="AH6191">
        <v>315000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 t="s">
        <v>8670</v>
      </c>
      <c r="AS6191" s="1" t="s">
        <v>6188</v>
      </c>
      <c r="AT6191" t="s">
        <v>8670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305300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295500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305600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1.9881506989489885</v>
      </c>
      <c r="AS6194" s="1" t="s">
        <v>6191</v>
      </c>
      <c r="AT6194">
        <v>1.9881506989489887E-3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315600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1.8203224975485428</v>
      </c>
      <c r="AS6195" s="1" t="s">
        <v>6192</v>
      </c>
      <c r="AT6195">
        <v>1.8203224975485428E-3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325600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1.8170310387581599</v>
      </c>
      <c r="AS6196" s="1" t="s">
        <v>6193</v>
      </c>
      <c r="AT6196">
        <v>1.8170310387581599E-3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335600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1.9295336864427024</v>
      </c>
      <c r="AS6197" s="1" t="s">
        <v>6194</v>
      </c>
      <c r="AT6197">
        <v>1.9295336864427024E-3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 t="s">
        <v>8670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 t="s">
        <v>8670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 t="s">
        <v>8670</v>
      </c>
      <c r="AC6198" s="1"/>
      <c r="AG6198" s="1" t="s">
        <v>6195</v>
      </c>
      <c r="AH6198">
        <v>325700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 t="s">
        <v>8670</v>
      </c>
      <c r="AS6198" s="1" t="s">
        <v>6195</v>
      </c>
      <c r="AT6198" t="s">
        <v>8670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335900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1.8081925730476511</v>
      </c>
      <c r="AS6199" s="1" t="s">
        <v>6196</v>
      </c>
      <c r="AT6199">
        <v>1.8081925730476511E-3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 t="s">
        <v>8670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 t="s">
        <v>8670</v>
      </c>
      <c r="AC6200" s="1"/>
      <c r="AG6200" s="1" t="s">
        <v>6197</v>
      </c>
      <c r="AH6200">
        <v>326300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 t="s">
        <v>8670</v>
      </c>
      <c r="AS6200" s="1" t="s">
        <v>6197</v>
      </c>
      <c r="AT6200" t="s">
        <v>8670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317000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>
        <v>5714.2857142857138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20000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962731.67428571428</v>
      </c>
      <c r="AC6202" s="1"/>
      <c r="AG6202" s="1" t="s">
        <v>6199</v>
      </c>
      <c r="AH6202">
        <v>328000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2.1213566121487082</v>
      </c>
      <c r="AS6202" s="1" t="s">
        <v>6199</v>
      </c>
      <c r="AT6202">
        <v>2.121356612148708E-3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319500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311500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303500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295500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5714.2857142857138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20000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913703.87428571424</v>
      </c>
      <c r="AC6207" s="1"/>
      <c r="AG6207" s="1" t="s">
        <v>6204</v>
      </c>
      <c r="AH6207">
        <v>307500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1.6461801640990057</v>
      </c>
      <c r="AS6207" s="1" t="s">
        <v>6204</v>
      </c>
      <c r="AT6207">
        <v>1.6461801640990058E-3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5714.2857142857138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20000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826894.53142857144</v>
      </c>
      <c r="AC6208" s="1"/>
      <c r="AG6208" s="1" t="s">
        <v>6205</v>
      </c>
      <c r="AH6208">
        <v>319500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1.8186964835437884</v>
      </c>
      <c r="AS6208" s="1" t="s">
        <v>6205</v>
      </c>
      <c r="AT6208">
        <v>1.8186964835437884E-3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331500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2.0444450151599765</v>
      </c>
      <c r="AS6209" s="1" t="s">
        <v>6206</v>
      </c>
      <c r="AT6209">
        <v>2.0444450151599763E-3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 t="s">
        <v>8670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 t="s">
        <v>8670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 t="s">
        <v>8670</v>
      </c>
      <c r="AC6210" s="1"/>
      <c r="AG6210" s="1" t="s">
        <v>6207</v>
      </c>
      <c r="AH6210">
        <v>323400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 t="s">
        <v>8670</v>
      </c>
      <c r="AS6210" s="1" t="s">
        <v>6207</v>
      </c>
      <c r="AT6210" t="s">
        <v>8670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 t="s">
        <v>8670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 t="s">
        <v>8670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 t="s">
        <v>8670</v>
      </c>
      <c r="AC6211" s="1"/>
      <c r="AG6211" s="1" t="s">
        <v>6208</v>
      </c>
      <c r="AH6211">
        <v>314900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 t="s">
        <v>8670</v>
      </c>
      <c r="AS6211" s="1" t="s">
        <v>6208</v>
      </c>
      <c r="AT6211" t="s">
        <v>8670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/>
      <c r="AG6212" s="1" t="s">
        <v>6209</v>
      </c>
      <c r="AH6212">
        <v>306100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 t="s">
        <v>8670</v>
      </c>
      <c r="AS6212" s="1" t="s">
        <v>6209</v>
      </c>
      <c r="AT6212" t="s">
        <v>8670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/>
      <c r="AG6213" s="1" t="s">
        <v>6210</v>
      </c>
      <c r="AH6213">
        <v>297100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 t="s">
        <v>8670</v>
      </c>
      <c r="AS6213" s="1" t="s">
        <v>6210</v>
      </c>
      <c r="AT6213" t="s">
        <v>8670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/>
      <c r="AG6214" s="1" t="s">
        <v>6211</v>
      </c>
      <c r="AH6214">
        <v>287800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 t="s">
        <v>8670</v>
      </c>
      <c r="AS6214" s="1" t="s">
        <v>6211</v>
      </c>
      <c r="AT6214" t="s">
        <v>8670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/>
      <c r="AG6215" s="1" t="s">
        <v>6212</v>
      </c>
      <c r="AH6215">
        <v>278300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 t="s">
        <v>8670</v>
      </c>
      <c r="AS6215" s="1" t="s">
        <v>6212</v>
      </c>
      <c r="AT6215" t="s">
        <v>8670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/>
      <c r="AG6216" s="1" t="s">
        <v>6213</v>
      </c>
      <c r="AH6216">
        <v>268600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 t="s">
        <v>8670</v>
      </c>
      <c r="AS6216" s="1" t="s">
        <v>6213</v>
      </c>
      <c r="AT6216" t="s">
        <v>8670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/>
      <c r="AG6217" s="1" t="s">
        <v>6214</v>
      </c>
      <c r="AH6217">
        <v>258800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 t="s">
        <v>8670</v>
      </c>
      <c r="AS6217" s="1" t="s">
        <v>6214</v>
      </c>
      <c r="AT6217" t="s">
        <v>8670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268900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2.0062090975231253</v>
      </c>
      <c r="AS6218" s="1" t="s">
        <v>6215</v>
      </c>
      <c r="AT6218">
        <v>2.0062090975231251E-3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278900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2.0580685319855423</v>
      </c>
      <c r="AS6219" s="1" t="s">
        <v>6216</v>
      </c>
      <c r="AT6219">
        <v>2.0580685319855421E-3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288900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1.8922269024752854</v>
      </c>
      <c r="AS6220" s="1" t="s">
        <v>6217</v>
      </c>
      <c r="AT6220">
        <v>1.8922269024752854E-3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298900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1.8698230291994968</v>
      </c>
      <c r="AS6221" s="1" t="s">
        <v>6218</v>
      </c>
      <c r="AT6221">
        <v>1.8698230291994968E-3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309000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2.0101760198745651</v>
      </c>
      <c r="AS6222" s="1" t="s">
        <v>6219</v>
      </c>
      <c r="AT6222">
        <v>2.0101760198745649E-3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319200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1.9068370846222398</v>
      </c>
      <c r="AS6223" s="1" t="s">
        <v>6220</v>
      </c>
      <c r="AT6223">
        <v>1.9068370846222398E-3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329600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1.5929793710211542</v>
      </c>
      <c r="AS6224" s="1" t="s">
        <v>6221</v>
      </c>
      <c r="AT6224">
        <v>1.5929793710211541E-3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340300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1.7020288521545768</v>
      </c>
      <c r="AS6225" s="1" t="s">
        <v>6222</v>
      </c>
      <c r="AT6225">
        <v>1.7020288521545769E-3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351300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2.0663839944858395</v>
      </c>
      <c r="AS6226" s="1" t="s">
        <v>6223</v>
      </c>
      <c r="AT6226">
        <v>2.0663839944858398E-3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362800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1.7539122584828053</v>
      </c>
      <c r="AS6227" s="1" t="s">
        <v>6224</v>
      </c>
      <c r="AT6227">
        <v>1.7539122584828053E-3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374800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1.9663900321896968</v>
      </c>
      <c r="AS6228" s="1" t="s">
        <v>6225</v>
      </c>
      <c r="AT6228">
        <v>1.9663900321896968E-3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386800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1.4998254590099198</v>
      </c>
      <c r="AS6229" s="1" t="s">
        <v>6226</v>
      </c>
      <c r="AT6229">
        <v>1.4998254590099199E-3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398800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1.3155936756803599</v>
      </c>
      <c r="AS6230" s="1" t="s">
        <v>6227</v>
      </c>
      <c r="AT6230">
        <v>1.3155936756803599E-3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410800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1.0874782324767827</v>
      </c>
      <c r="AS6231" s="1" t="s">
        <v>6228</v>
      </c>
      <c r="AT6231">
        <v>1.0874782324767826E-3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422800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1.2240363870420514</v>
      </c>
      <c r="AS6232" s="1" t="s">
        <v>6229</v>
      </c>
      <c r="AT6232">
        <v>1.2240363870420514E-3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434800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1.0205537965825198</v>
      </c>
      <c r="AS6233" s="1" t="s">
        <v>6230</v>
      </c>
      <c r="AT6233">
        <v>1.0205537965825198E-3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446700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1.6871971366092573</v>
      </c>
      <c r="AS6234" s="1" t="s">
        <v>6231</v>
      </c>
      <c r="AT6234">
        <v>1.6871971366092574E-3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458200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1.4708674194638454</v>
      </c>
      <c r="AS6235" s="1" t="s">
        <v>6232</v>
      </c>
      <c r="AT6235">
        <v>1.4708674194638454E-3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469400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1.9970802484632226</v>
      </c>
      <c r="AS6236" s="1" t="s">
        <v>6233</v>
      </c>
      <c r="AT6236">
        <v>1.9970802484632227E-3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/>
      <c r="AG6237" s="1" t="s">
        <v>6234</v>
      </c>
      <c r="AH6237">
        <v>460400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 t="s">
        <v>8670</v>
      </c>
      <c r="AS6237" s="1" t="s">
        <v>6234</v>
      </c>
      <c r="AT6237" t="s">
        <v>8670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/>
      <c r="AG6238" s="1" t="s">
        <v>6235</v>
      </c>
      <c r="AH6238">
        <v>451100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 t="s">
        <v>8670</v>
      </c>
      <c r="AS6238" s="1" t="s">
        <v>6235</v>
      </c>
      <c r="AT6238" t="s">
        <v>8670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/>
      <c r="AG6239" s="1" t="s">
        <v>6236</v>
      </c>
      <c r="AH6239">
        <v>441600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 t="s">
        <v>8670</v>
      </c>
      <c r="AS6239" s="1" t="s">
        <v>6236</v>
      </c>
      <c r="AT6239" t="s">
        <v>8670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431900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>
        <v>5714.2857142857138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>
        <v>20000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851200.73714285705</v>
      </c>
      <c r="AC6241" s="1"/>
      <c r="AG6241" s="1" t="s">
        <v>6238</v>
      </c>
      <c r="AH6241">
        <v>442100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1.6946186259490168</v>
      </c>
      <c r="AS6241" s="1" t="s">
        <v>6238</v>
      </c>
      <c r="AT6241">
        <v>1.6946186259490167E-3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5714.2857142857138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20000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863435.75428571424</v>
      </c>
      <c r="AC6242" s="1"/>
      <c r="AG6242" s="1" t="s">
        <v>6239</v>
      </c>
      <c r="AH6242">
        <v>452200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1.7839613959587997</v>
      </c>
      <c r="AS6242" s="1" t="s">
        <v>6239</v>
      </c>
      <c r="AT6242">
        <v>1.7839613959587997E-3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5714.2857142857138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20000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851530.50285714283</v>
      </c>
      <c r="AC6243" s="1"/>
      <c r="AG6243" s="1" t="s">
        <v>6240</v>
      </c>
      <c r="AH6243">
        <v>462200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1.582911356517571</v>
      </c>
      <c r="AS6243" s="1" t="s">
        <v>6240</v>
      </c>
      <c r="AT6243">
        <v>1.5829113565175711E-3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5714.2857142857138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20000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856788.67999999993</v>
      </c>
      <c r="AC6244" s="1"/>
      <c r="AG6244" s="1" t="s">
        <v>6241</v>
      </c>
      <c r="AH6244">
        <v>472200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1.4021313676573426</v>
      </c>
      <c r="AS6244" s="1" t="s">
        <v>6241</v>
      </c>
      <c r="AT6244">
        <v>1.4021313676573425E-3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5714.2857142857138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20000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839632.91428571416</v>
      </c>
      <c r="AC6245" s="1"/>
      <c r="AG6245" s="1" t="s">
        <v>6242</v>
      </c>
      <c r="AH6245">
        <v>482200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1.2678069128388456</v>
      </c>
      <c r="AS6245" s="1" t="s">
        <v>6242</v>
      </c>
      <c r="AT6245">
        <v>1.2678069128388455E-3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492300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1.7483120691514056</v>
      </c>
      <c r="AS6246" s="1" t="s">
        <v>6243</v>
      </c>
      <c r="AT6246">
        <v>1.7483120691514057E-3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5714.2857142857138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20000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812479.15999999992</v>
      </c>
      <c r="AC6247" s="1"/>
      <c r="AG6247" s="1" t="s">
        <v>6244</v>
      </c>
      <c r="AH6247">
        <v>502500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1.9894666830374741</v>
      </c>
      <c r="AS6247" s="1" t="s">
        <v>6244</v>
      </c>
      <c r="AT6247">
        <v>1.9894666830374743E-3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>
        <v>5714.2857142857138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>
        <v>20000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819367.23999999987</v>
      </c>
      <c r="AC6248" s="1"/>
      <c r="AG6248" s="1" t="s">
        <v>6245</v>
      </c>
      <c r="AH6248">
        <v>512900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2.0398649381439657</v>
      </c>
      <c r="AS6248" s="1" t="s">
        <v>6245</v>
      </c>
      <c r="AT6248">
        <v>2.0398649381439659E-3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 t="s">
        <v>8670</v>
      </c>
      <c r="AC6249" s="1"/>
      <c r="AG6249" s="1" t="s">
        <v>6246</v>
      </c>
      <c r="AH6249">
        <v>503600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 t="s">
        <v>8670</v>
      </c>
      <c r="AS6249" s="1" t="s">
        <v>6246</v>
      </c>
      <c r="AT6249" t="s">
        <v>8670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/>
      <c r="AG6250" s="1" t="s">
        <v>6247</v>
      </c>
      <c r="AH6250">
        <v>494600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 t="s">
        <v>8670</v>
      </c>
      <c r="AS6250" s="1" t="s">
        <v>6247</v>
      </c>
      <c r="AT6250" t="s">
        <v>8670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486100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478100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5714.2857142857138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20000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811927.05142857134</v>
      </c>
      <c r="AC6253" s="1"/>
      <c r="AG6253" s="1" t="s">
        <v>6250</v>
      </c>
      <c r="AH6253">
        <v>490100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1.8422981881974509</v>
      </c>
      <c r="AS6253" s="1" t="s">
        <v>6250</v>
      </c>
      <c r="AT6253">
        <v>1.8422981881974509E-3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5714.2857142857138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20000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974058.31428571418</v>
      </c>
      <c r="AC6254" s="1"/>
      <c r="AG6254" s="1" t="s">
        <v>6251</v>
      </c>
      <c r="AH6254">
        <v>502100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1.9996095729986854</v>
      </c>
      <c r="AS6254" s="1" t="s">
        <v>6251</v>
      </c>
      <c r="AT6254">
        <v>1.9996095729986852E-3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5714.2857142857138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20000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1169842.9657142856</v>
      </c>
      <c r="AC6255" s="1"/>
      <c r="AG6255" s="1" t="s">
        <v>6252</v>
      </c>
      <c r="AH6255">
        <v>514100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1.9429795189254055</v>
      </c>
      <c r="AS6255" s="1" t="s">
        <v>6252</v>
      </c>
      <c r="AT6255">
        <v>1.9429795189254055E-3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5714.2857142857138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20000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1182316.72</v>
      </c>
      <c r="AC6256" s="1"/>
      <c r="AG6256" s="1" t="s">
        <v>6253</v>
      </c>
      <c r="AH6256">
        <v>526100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2.0313966617188854</v>
      </c>
      <c r="AS6256" s="1" t="s">
        <v>6253</v>
      </c>
      <c r="AT6256">
        <v>2.0313966617188854E-3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5714.2857142857138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20000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975425.67428571417</v>
      </c>
      <c r="AC6257" s="1"/>
      <c r="AG6257" s="1" t="s">
        <v>6254</v>
      </c>
      <c r="AH6257">
        <v>538100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2.0029774685375883</v>
      </c>
      <c r="AS6257" s="1" t="s">
        <v>6254</v>
      </c>
      <c r="AT6257">
        <v>2.0029774685375885E-3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5714.2857142857138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20000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873505.15999999992</v>
      </c>
      <c r="AC6258" s="1"/>
      <c r="AG6258" s="1" t="s">
        <v>6255</v>
      </c>
      <c r="AH6258">
        <v>550000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1.9674810153824456</v>
      </c>
      <c r="AS6258" s="1" t="s">
        <v>6255</v>
      </c>
      <c r="AT6258">
        <v>1.9674810153824454E-3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541500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532700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523700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514400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 t="s">
        <v>8670</v>
      </c>
      <c r="AC6263" s="1"/>
      <c r="AG6263" s="1" t="s">
        <v>6260</v>
      </c>
      <c r="AH6263">
        <v>504900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 t="s">
        <v>8670</v>
      </c>
      <c r="AS6263" s="1" t="s">
        <v>6260</v>
      </c>
      <c r="AT6263" t="s">
        <v>8670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495200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485400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>
        <v>5714.2857142857138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>
        <v>20000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900104.89142857143</v>
      </c>
      <c r="AC6266" s="1"/>
      <c r="AG6266" s="1" t="s">
        <v>6263</v>
      </c>
      <c r="AH6266">
        <v>495500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2.0203663829741423</v>
      </c>
      <c r="AS6266" s="1" t="s">
        <v>6263</v>
      </c>
      <c r="AT6266">
        <v>2.0203663829741424E-3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>
        <v>5714.2857142857138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>
        <v>20000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1116103.1657142856</v>
      </c>
      <c r="AC6267" s="1"/>
      <c r="AG6267" s="1" t="s">
        <v>6264</v>
      </c>
      <c r="AH6267">
        <v>505500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2.0735631063223368</v>
      </c>
      <c r="AS6267" s="1" t="s">
        <v>6264</v>
      </c>
      <c r="AT6267">
        <v>2.0735631063223368E-3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5714.2857142857138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20000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1343832.92</v>
      </c>
      <c r="AC6268" s="1"/>
      <c r="AG6268" s="1" t="s">
        <v>6265</v>
      </c>
      <c r="AH6268">
        <v>515500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1.6919300391618224</v>
      </c>
      <c r="AS6268" s="1" t="s">
        <v>6265</v>
      </c>
      <c r="AT6268">
        <v>1.6919300391618223E-3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5714.2857142857138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20000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1333510.8285714285</v>
      </c>
      <c r="AC6269" s="1"/>
      <c r="AG6269" s="1" t="s">
        <v>6266</v>
      </c>
      <c r="AH6269">
        <v>525500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1.6332619491266682</v>
      </c>
      <c r="AS6269" s="1" t="s">
        <v>6266</v>
      </c>
      <c r="AT6269">
        <v>1.6332619491266683E-3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5714.2857142857138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20000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1342593.2114285713</v>
      </c>
      <c r="AC6270" s="1"/>
      <c r="AG6270" s="1" t="s">
        <v>6267</v>
      </c>
      <c r="AH6270">
        <v>535600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1.4542006122786799</v>
      </c>
      <c r="AS6270" s="1" t="s">
        <v>6267</v>
      </c>
      <c r="AT6270">
        <v>1.4542006122786799E-3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5714.2857142857138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20000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1258738.1428571427</v>
      </c>
      <c r="AC6271" s="1"/>
      <c r="AG6271" s="1" t="s">
        <v>6268</v>
      </c>
      <c r="AH6271">
        <v>545800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1.8070555949580456</v>
      </c>
      <c r="AS6271" s="1" t="s">
        <v>6268</v>
      </c>
      <c r="AT6271">
        <v>1.8070555949580456E-3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536200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526900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517900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509400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501400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493400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485400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477400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5714.2857142857138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20000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1048203.2114285714</v>
      </c>
      <c r="AC6280" s="1"/>
      <c r="AG6280" s="1" t="s">
        <v>6277</v>
      </c>
      <c r="AH6280">
        <v>489400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1.7277508532620569</v>
      </c>
      <c r="AS6280" s="1" t="s">
        <v>6277</v>
      </c>
      <c r="AT6280">
        <v>1.727750853262057E-3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481400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5714.2857142857138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20000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946563.5485714284</v>
      </c>
      <c r="AC6282" s="1"/>
      <c r="AG6282" s="1" t="s">
        <v>6279</v>
      </c>
      <c r="AH6282">
        <v>493300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2.0143656968016681</v>
      </c>
      <c r="AS6282" s="1" t="s">
        <v>6279</v>
      </c>
      <c r="AT6282">
        <v>2.0143656968016682E-3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484800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476000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467000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/>
      <c r="AG6286" s="1" t="s">
        <v>6283</v>
      </c>
      <c r="AH6286">
        <v>457700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 t="s">
        <v>8670</v>
      </c>
      <c r="AS6286" s="1" t="s">
        <v>6283</v>
      </c>
      <c r="AT6286" t="s">
        <v>8670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/>
      <c r="AG6287" s="1" t="s">
        <v>6284</v>
      </c>
      <c r="AH6287">
        <v>448200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 t="s">
        <v>8670</v>
      </c>
      <c r="AS6287" s="1" t="s">
        <v>6284</v>
      </c>
      <c r="AT6287" t="s">
        <v>8670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 t="s">
        <v>8670</v>
      </c>
      <c r="AC6288" s="1"/>
      <c r="AG6288" s="1" t="s">
        <v>6285</v>
      </c>
      <c r="AH6288">
        <v>438500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 t="s">
        <v>8670</v>
      </c>
      <c r="AS6288" s="1" t="s">
        <v>6285</v>
      </c>
      <c r="AT6288" t="s">
        <v>8670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 t="s">
        <v>8670</v>
      </c>
      <c r="AC6289" s="1"/>
      <c r="AG6289" s="1" t="s">
        <v>6286</v>
      </c>
      <c r="AH6289">
        <v>428700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 t="s">
        <v>8670</v>
      </c>
      <c r="AS6289" s="1" t="s">
        <v>6286</v>
      </c>
      <c r="AT6289" t="s">
        <v>8670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5714.2857142857138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20000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892195.61142857128</v>
      </c>
      <c r="AC6290" s="1"/>
      <c r="AG6290" s="1" t="s">
        <v>6287</v>
      </c>
      <c r="AH6290">
        <v>438800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1.8032071085286225</v>
      </c>
      <c r="AS6290" s="1" t="s">
        <v>6287</v>
      </c>
      <c r="AT6290">
        <v>1.8032071085286225E-3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5714.2857142857138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20000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1071845.3542857142</v>
      </c>
      <c r="AC6291" s="1"/>
      <c r="AG6291" s="1" t="s">
        <v>6288</v>
      </c>
      <c r="AH6291">
        <v>448800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1.8856195549153369</v>
      </c>
      <c r="AS6291" s="1" t="s">
        <v>6288</v>
      </c>
      <c r="AT6291">
        <v>1.885619554915337E-3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5714.2857142857138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20000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1004343.8742857141</v>
      </c>
      <c r="AC6292" s="1"/>
      <c r="AG6292" s="1" t="s">
        <v>6289</v>
      </c>
      <c r="AH6292">
        <v>458800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1.7036752873558514</v>
      </c>
      <c r="AS6292" s="1" t="s">
        <v>6289</v>
      </c>
      <c r="AT6292">
        <v>1.7036752873558513E-3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5714.2857142857138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20000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1129013.8457142857</v>
      </c>
      <c r="AC6293" s="1"/>
      <c r="AG6293" s="1" t="s">
        <v>6290</v>
      </c>
      <c r="AH6293">
        <v>468800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1.6513537783916397</v>
      </c>
      <c r="AS6293" s="1" t="s">
        <v>6290</v>
      </c>
      <c r="AT6293">
        <v>1.6513537783916397E-3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5714.2857142857138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20000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1037940.5885714284</v>
      </c>
      <c r="AC6294" s="1"/>
      <c r="AG6294" s="1" t="s">
        <v>6291</v>
      </c>
      <c r="AH6294">
        <v>478900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1.6278814560824224</v>
      </c>
      <c r="AS6294" s="1" t="s">
        <v>6291</v>
      </c>
      <c r="AT6294">
        <v>1.6278814560824223E-3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>
        <v>5714.2857142857138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>
        <v>20000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915664.93714285712</v>
      </c>
      <c r="AC6295" s="1"/>
      <c r="AG6295" s="1" t="s">
        <v>6292</v>
      </c>
      <c r="AH6295">
        <v>489100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1.7529797295439773</v>
      </c>
      <c r="AS6295" s="1" t="s">
        <v>6292</v>
      </c>
      <c r="AT6295">
        <v>1.7529797295439773E-3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>
        <v>5714.2857142857138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>
        <v>20000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987529.64571428567</v>
      </c>
      <c r="AC6296" s="1"/>
      <c r="AG6296" s="1" t="s">
        <v>6293</v>
      </c>
      <c r="AH6296">
        <v>499500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1.9873045433485996</v>
      </c>
      <c r="AS6296" s="1" t="s">
        <v>6293</v>
      </c>
      <c r="AT6296">
        <v>1.9873045433485997E-3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490200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481200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472700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5714.2857142857138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20000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1182879.9885714285</v>
      </c>
      <c r="AC6300" s="1"/>
      <c r="AG6300" s="1" t="s">
        <v>6297</v>
      </c>
      <c r="AH6300">
        <v>484700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2.0567608823608228</v>
      </c>
      <c r="AS6300" s="1" t="s">
        <v>6297</v>
      </c>
      <c r="AT6300">
        <v>2.0567608823608228E-3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476700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468700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5714.2857142857138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20000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1346951.817142857</v>
      </c>
      <c r="AC6303" s="1"/>
      <c r="AG6303" s="1" t="s">
        <v>6300</v>
      </c>
      <c r="AH6303">
        <v>480700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1.7625545813618628</v>
      </c>
      <c r="AS6303" s="1" t="s">
        <v>6300</v>
      </c>
      <c r="AT6303">
        <v>1.7625545813618629E-3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5714.2857142857138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20000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1348091.6057142855</v>
      </c>
      <c r="AC6304" s="1"/>
      <c r="AG6304" s="1" t="s">
        <v>6301</v>
      </c>
      <c r="AH6304">
        <v>492700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1.5979818230345428</v>
      </c>
      <c r="AS6304" s="1" t="s">
        <v>6301</v>
      </c>
      <c r="AT6304">
        <v>1.5979818230345429E-3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484700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5714.2857142857138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20000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1458391.0285714285</v>
      </c>
      <c r="AC6306" s="1"/>
      <c r="AG6306" s="1" t="s">
        <v>6303</v>
      </c>
      <c r="AH6306">
        <v>496600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2.0885626134644797</v>
      </c>
      <c r="AS6306" s="1" t="s">
        <v>6303</v>
      </c>
      <c r="AT6306">
        <v>2.0885626134644797E-3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488100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479300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470300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461000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451500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441800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432000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422100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412100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5714.2857142857138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20000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866222.44571428571</v>
      </c>
      <c r="AC6316" s="1"/>
      <c r="AG6316" s="1" t="s">
        <v>6313</v>
      </c>
      <c r="AH6316">
        <v>422100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1.8271020197289538</v>
      </c>
      <c r="AS6316" s="1" t="s">
        <v>6313</v>
      </c>
      <c r="AT6316">
        <v>1.8271020197289539E-3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5714.2857142857138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20000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913536.90285714273</v>
      </c>
      <c r="AC6317" s="1"/>
      <c r="AG6317" s="1" t="s">
        <v>6314</v>
      </c>
      <c r="AH6317">
        <v>432100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1.6475956658787025</v>
      </c>
      <c r="AS6317" s="1" t="s">
        <v>6314</v>
      </c>
      <c r="AT6317">
        <v>1.6475956658787026E-3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5714.2857142857138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20000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851212.24571428564</v>
      </c>
      <c r="AC6318" s="1"/>
      <c r="AG6318" s="1" t="s">
        <v>6315</v>
      </c>
      <c r="AH6318">
        <v>442200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1.6444905636409084</v>
      </c>
      <c r="AS6318" s="1" t="s">
        <v>6315</v>
      </c>
      <c r="AT6318">
        <v>1.6444905636409084E-3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 t="s">
        <v>8670</v>
      </c>
      <c r="AC6319" s="1"/>
      <c r="AG6319" s="1" t="s">
        <v>6316</v>
      </c>
      <c r="AH6319">
        <v>432400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 t="s">
        <v>8670</v>
      </c>
      <c r="AS6319" s="1" t="s">
        <v>6316</v>
      </c>
      <c r="AT6319" t="s">
        <v>8670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5714.2857142857138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20000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761914.49714285706</v>
      </c>
      <c r="AC6320" s="1"/>
      <c r="AG6320" s="1" t="s">
        <v>6317</v>
      </c>
      <c r="AH6320">
        <v>442800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2.0665749925910286</v>
      </c>
      <c r="AS6320" s="1" t="s">
        <v>6317</v>
      </c>
      <c r="AT6320">
        <v>2.0665749925910287E-3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/>
      <c r="AG6321" s="1" t="s">
        <v>6318</v>
      </c>
      <c r="AH6321">
        <v>433500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 t="s">
        <v>8670</v>
      </c>
      <c r="AS6321" s="1" t="s">
        <v>6318</v>
      </c>
      <c r="AT6321" t="s">
        <v>8670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424500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416000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/>
      <c r="AG6324" s="1" t="s">
        <v>6321</v>
      </c>
      <c r="AH6324">
        <v>408000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 t="s">
        <v>8670</v>
      </c>
      <c r="AS6324" s="1" t="s">
        <v>6321</v>
      </c>
      <c r="AT6324" t="s">
        <v>8670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/>
      <c r="AG6325" s="1" t="s">
        <v>6322</v>
      </c>
      <c r="AH6325">
        <v>400000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 t="s">
        <v>8670</v>
      </c>
      <c r="AS6325" s="1" t="s">
        <v>6322</v>
      </c>
      <c r="AT6325" t="s">
        <v>8670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412000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1.9280666497289882</v>
      </c>
      <c r="AS6326" s="1" t="s">
        <v>6323</v>
      </c>
      <c r="AT6326">
        <v>1.9280666497289883E-3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/>
      <c r="AG6327" s="1" t="s">
        <v>6324</v>
      </c>
      <c r="AH6327">
        <v>404000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 t="s">
        <v>8670</v>
      </c>
      <c r="AS6327" s="1" t="s">
        <v>6324</v>
      </c>
      <c r="AT6327" t="s">
        <v>8670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416000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1.7788708799572914</v>
      </c>
      <c r="AS6328" s="1" t="s">
        <v>6325</v>
      </c>
      <c r="AT6328">
        <v>1.7788708799572914E-3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428000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1.6730779364996511</v>
      </c>
      <c r="AS6329" s="1" t="s">
        <v>6326</v>
      </c>
      <c r="AT6329">
        <v>1.6730779364996511E-3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 t="s">
        <v>8670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 t="s">
        <v>8670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 t="s">
        <v>8670</v>
      </c>
      <c r="AC6330" s="1"/>
      <c r="AG6330" s="1" t="s">
        <v>6327</v>
      </c>
      <c r="AH6330">
        <v>419900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 t="s">
        <v>8670</v>
      </c>
      <c r="AS6330" s="1" t="s">
        <v>6327</v>
      </c>
      <c r="AT6330" t="s">
        <v>8670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/>
      <c r="AG6331" s="1" t="s">
        <v>6328</v>
      </c>
      <c r="AH6331">
        <v>411400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 t="s">
        <v>8670</v>
      </c>
      <c r="AS6331" s="1" t="s">
        <v>6328</v>
      </c>
      <c r="AT6331" t="s">
        <v>8670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/>
      <c r="AG6332" s="1" t="s">
        <v>6329</v>
      </c>
      <c r="AH6332">
        <v>402600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 t="s">
        <v>8670</v>
      </c>
      <c r="AS6332" s="1" t="s">
        <v>6329</v>
      </c>
      <c r="AT6332" t="s">
        <v>8670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/>
      <c r="AG6333" s="1" t="s">
        <v>6330</v>
      </c>
      <c r="AH6333">
        <v>393600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 t="s">
        <v>8670</v>
      </c>
      <c r="AS6333" s="1" t="s">
        <v>6330</v>
      </c>
      <c r="AT6333" t="s">
        <v>8670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384300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374800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/>
      <c r="AG6336" s="1" t="s">
        <v>6333</v>
      </c>
      <c r="AH6336">
        <v>365100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 t="s">
        <v>8670</v>
      </c>
      <c r="AS6336" s="1" t="s">
        <v>6333</v>
      </c>
      <c r="AT6336" t="s">
        <v>8670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375300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1.8627706986279537</v>
      </c>
      <c r="AS6337" s="1" t="s">
        <v>6334</v>
      </c>
      <c r="AT6337">
        <v>1.8627706986279538E-3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385400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1.7971260432539942</v>
      </c>
      <c r="AS6338" s="1" t="s">
        <v>6335</v>
      </c>
      <c r="AT6338">
        <v>1.7971260432539942E-3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5714.2857142857138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20000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928348.38857142848</v>
      </c>
      <c r="AC6339" s="1"/>
      <c r="AG6339" s="1" t="s">
        <v>6336</v>
      </c>
      <c r="AH6339">
        <v>395400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1.912916996543657</v>
      </c>
      <c r="AS6339" s="1" t="s">
        <v>6336</v>
      </c>
      <c r="AT6339">
        <v>1.912916996543657E-3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385400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5714.2857142857138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20000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1060442.4171428571</v>
      </c>
      <c r="AC6341" s="1"/>
      <c r="AG6341" s="1" t="s">
        <v>6338</v>
      </c>
      <c r="AH6341">
        <v>395400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1.7775980191993881</v>
      </c>
      <c r="AS6341" s="1" t="s">
        <v>6338</v>
      </c>
      <c r="AT6341">
        <v>1.7775980191993882E-3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5714.2857142857138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20000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947520.31428571418</v>
      </c>
      <c r="AC6342" s="1"/>
      <c r="AG6342" s="1" t="s">
        <v>6339</v>
      </c>
      <c r="AH6342">
        <v>405500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1.5872880064736796</v>
      </c>
      <c r="AS6342" s="1" t="s">
        <v>6339</v>
      </c>
      <c r="AT6342">
        <v>1.5872880064736797E-3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5714.2857142857138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20000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889637.7142857142</v>
      </c>
      <c r="AC6343" s="1"/>
      <c r="AG6343" s="1" t="s">
        <v>6340</v>
      </c>
      <c r="AH6343">
        <v>415700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1.994794600116331</v>
      </c>
      <c r="AS6343" s="1" t="s">
        <v>6340</v>
      </c>
      <c r="AT6343">
        <v>1.994794600116331E-3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>
        <v>5714.2857142857138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>
        <v>20000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861840.03428571415</v>
      </c>
      <c r="AC6344" s="1"/>
      <c r="AG6344" s="1" t="s">
        <v>6341</v>
      </c>
      <c r="AH6344">
        <v>426100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2.0426082191546282</v>
      </c>
      <c r="AS6344" s="1" t="s">
        <v>6341</v>
      </c>
      <c r="AT6344">
        <v>2.042608219154628E-3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416800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407800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399300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/>
      <c r="AG6348" s="1" t="s">
        <v>6345</v>
      </c>
      <c r="AH6348">
        <v>391300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 t="s">
        <v>8670</v>
      </c>
      <c r="AS6348" s="1" t="s">
        <v>6345</v>
      </c>
      <c r="AT6348" t="s">
        <v>8670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 t="s">
        <v>8670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 t="s">
        <v>8670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 t="s">
        <v>8670</v>
      </c>
      <c r="AC6349" s="1"/>
      <c r="AG6349" s="1" t="s">
        <v>6346</v>
      </c>
      <c r="AH6349">
        <v>383300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 t="s">
        <v>8670</v>
      </c>
      <c r="AS6349" s="1" t="s">
        <v>6346</v>
      </c>
      <c r="AT6349" t="s">
        <v>8670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/>
      <c r="AG6350" s="1" t="s">
        <v>6347</v>
      </c>
      <c r="AH6350">
        <v>375300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 t="s">
        <v>8670</v>
      </c>
      <c r="AS6350" s="1" t="s">
        <v>6347</v>
      </c>
      <c r="AT6350" t="s">
        <v>8670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387300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2.0909246322693535</v>
      </c>
      <c r="AS6351" s="1" t="s">
        <v>6348</v>
      </c>
      <c r="AT6351">
        <v>2.0909246322693537E-3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 t="s">
        <v>8670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 t="s">
        <v>8670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 t="s">
        <v>8670</v>
      </c>
      <c r="AC6352" s="1"/>
      <c r="AG6352" s="1" t="s">
        <v>6349</v>
      </c>
      <c r="AH6352">
        <v>379300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 t="s">
        <v>8670</v>
      </c>
      <c r="AS6352" s="1" t="s">
        <v>6349</v>
      </c>
      <c r="AT6352" t="s">
        <v>8670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 t="s">
        <v>8670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 t="s">
        <v>8670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 t="s">
        <v>8670</v>
      </c>
      <c r="AC6353" s="1"/>
      <c r="AG6353" s="1" t="s">
        <v>6350</v>
      </c>
      <c r="AH6353">
        <v>371200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 t="s">
        <v>8670</v>
      </c>
      <c r="AS6353" s="1" t="s">
        <v>6350</v>
      </c>
      <c r="AT6353" t="s">
        <v>8670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382700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1.9114139086917024</v>
      </c>
      <c r="AS6354" s="1" t="s">
        <v>6351</v>
      </c>
      <c r="AT6354">
        <v>1.9114139086917024E-3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/>
      <c r="AG6355" s="1" t="s">
        <v>6352</v>
      </c>
      <c r="AH6355">
        <v>373900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 t="s">
        <v>8670</v>
      </c>
      <c r="AS6355" s="1" t="s">
        <v>6352</v>
      </c>
      <c r="AT6355" t="s">
        <v>8670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/>
      <c r="AG6356" s="1" t="s">
        <v>6353</v>
      </c>
      <c r="AH6356">
        <v>364900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 t="s">
        <v>8670</v>
      </c>
      <c r="AS6356" s="1" t="s">
        <v>6353</v>
      </c>
      <c r="AT6356" t="s">
        <v>8670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/>
      <c r="AG6357" s="1" t="s">
        <v>6354</v>
      </c>
      <c r="AH6357">
        <v>355600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 t="s">
        <v>8670</v>
      </c>
      <c r="AS6357" s="1" t="s">
        <v>6354</v>
      </c>
      <c r="AT6357" t="s">
        <v>8670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/>
      <c r="AG6358" s="1" t="s">
        <v>6355</v>
      </c>
      <c r="AH6358">
        <v>346100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 t="s">
        <v>8670</v>
      </c>
      <c r="AS6358" s="1" t="s">
        <v>6355</v>
      </c>
      <c r="AT6358" t="s">
        <v>8670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 t="s">
        <v>8670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 t="s">
        <v>8670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 t="s">
        <v>8670</v>
      </c>
      <c r="AC6359" s="1"/>
      <c r="AG6359" s="1" t="s">
        <v>6356</v>
      </c>
      <c r="AH6359">
        <v>336400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 t="s">
        <v>8670</v>
      </c>
      <c r="AS6359" s="1" t="s">
        <v>6356</v>
      </c>
      <c r="AT6359" t="s">
        <v>8670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 t="s">
        <v>8670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 t="s">
        <v>8670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 t="s">
        <v>8670</v>
      </c>
      <c r="AC6360" s="1"/>
      <c r="AG6360" s="1" t="s">
        <v>6357</v>
      </c>
      <c r="AH6360">
        <v>326600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 t="s">
        <v>8670</v>
      </c>
      <c r="AS6360" s="1" t="s">
        <v>6357</v>
      </c>
      <c r="AT6360" t="s">
        <v>8670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 t="s">
        <v>8670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 t="s">
        <v>8670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 t="s">
        <v>8670</v>
      </c>
      <c r="AC6361" s="1"/>
      <c r="AG6361" s="1" t="s">
        <v>6358</v>
      </c>
      <c r="AH6361">
        <v>316700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 t="s">
        <v>8670</v>
      </c>
      <c r="AS6361" s="1" t="s">
        <v>6358</v>
      </c>
      <c r="AT6361" t="s">
        <v>8670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 t="s">
        <v>8670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 t="s">
        <v>8670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 t="s">
        <v>8670</v>
      </c>
      <c r="AC6362" s="1"/>
      <c r="AG6362" s="1" t="s">
        <v>6359</v>
      </c>
      <c r="AH6362">
        <v>306700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 t="s">
        <v>8670</v>
      </c>
      <c r="AS6362" s="1" t="s">
        <v>6359</v>
      </c>
      <c r="AT6362" t="s">
        <v>8670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/>
      <c r="AG6363" s="1" t="s">
        <v>6360</v>
      </c>
      <c r="AH6363">
        <v>296700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 t="s">
        <v>8670</v>
      </c>
      <c r="AS6363" s="1" t="s">
        <v>6360</v>
      </c>
      <c r="AT6363" t="s">
        <v>8670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306700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1.7848354337747427</v>
      </c>
      <c r="AS6364" s="1" t="s">
        <v>6361</v>
      </c>
      <c r="AT6364">
        <v>1.7848354337747427E-3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316800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1.8456362064852283</v>
      </c>
      <c r="AS6365" s="1" t="s">
        <v>6362</v>
      </c>
      <c r="AT6365">
        <v>1.8456362064852283E-3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 t="s">
        <v>8670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 t="s">
        <v>8670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 t="s">
        <v>8670</v>
      </c>
      <c r="AC6366" s="1"/>
      <c r="AG6366" s="1" t="s">
        <v>6363</v>
      </c>
      <c r="AH6366">
        <v>307000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 t="s">
        <v>8670</v>
      </c>
      <c r="AS6366" s="1" t="s">
        <v>6363</v>
      </c>
      <c r="AT6366" t="s">
        <v>8670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317400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1.8370818193325484</v>
      </c>
      <c r="AS6367" s="1" t="s">
        <v>6364</v>
      </c>
      <c r="AT6367">
        <v>1.8370818193325484E-3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328100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2.0903502819269999</v>
      </c>
      <c r="AS6368" s="1" t="s">
        <v>6365</v>
      </c>
      <c r="AT6368">
        <v>2.0903502819269999E-3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 t="s">
        <v>8670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 t="s">
        <v>8670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 t="s">
        <v>8670</v>
      </c>
      <c r="AC6369" s="1"/>
      <c r="AG6369" s="1" t="s">
        <v>6366</v>
      </c>
      <c r="AH6369">
        <v>319100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 t="s">
        <v>8670</v>
      </c>
      <c r="AS6369" s="1" t="s">
        <v>6366</v>
      </c>
      <c r="AT6369" t="s">
        <v>8670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/>
      <c r="AG6370" s="1" t="s">
        <v>6367</v>
      </c>
      <c r="AH6370">
        <v>310600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 t="s">
        <v>8670</v>
      </c>
      <c r="AS6370" s="1" t="s">
        <v>6367</v>
      </c>
      <c r="AT6370" t="s">
        <v>8670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302600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/>
      <c r="AG6372" s="1" t="s">
        <v>6369</v>
      </c>
      <c r="AH6372">
        <v>294600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 t="s">
        <v>8670</v>
      </c>
      <c r="AS6372" s="1" t="s">
        <v>6369</v>
      </c>
      <c r="AT6372" t="s">
        <v>8670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 t="s">
        <v>8670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 t="s">
        <v>8670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 t="s">
        <v>8670</v>
      </c>
      <c r="AC6373" s="1"/>
      <c r="AG6373" s="1" t="s">
        <v>6370</v>
      </c>
      <c r="AH6373">
        <v>286600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 t="s">
        <v>8670</v>
      </c>
      <c r="AS6373" s="1" t="s">
        <v>6370</v>
      </c>
      <c r="AT6373" t="s">
        <v>8670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 t="s">
        <v>8670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 t="s">
        <v>8670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 t="s">
        <v>8670</v>
      </c>
      <c r="AC6374" s="1"/>
      <c r="AG6374" s="1" t="s">
        <v>6371</v>
      </c>
      <c r="AH6374">
        <v>278600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 t="s">
        <v>8670</v>
      </c>
      <c r="AS6374" s="1" t="s">
        <v>6371</v>
      </c>
      <c r="AT6374" t="s">
        <v>8670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 t="s">
        <v>8670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 t="s">
        <v>8670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 t="s">
        <v>8670</v>
      </c>
      <c r="AC6375" s="1"/>
      <c r="AG6375" s="1" t="s">
        <v>6372</v>
      </c>
      <c r="AH6375">
        <v>270600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 t="s">
        <v>8670</v>
      </c>
      <c r="AS6375" s="1" t="s">
        <v>6372</v>
      </c>
      <c r="AT6375" t="s">
        <v>8670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282600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2.0279831407764797</v>
      </c>
      <c r="AS6376" s="1" t="s">
        <v>6373</v>
      </c>
      <c r="AT6376">
        <v>2.0279831407764796E-3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 t="s">
        <v>8670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 t="s">
        <v>8670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 t="s">
        <v>8670</v>
      </c>
      <c r="AC6377" s="1"/>
      <c r="AG6377" s="1" t="s">
        <v>6374</v>
      </c>
      <c r="AH6377">
        <v>274500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 t="s">
        <v>8670</v>
      </c>
      <c r="AS6377" s="1" t="s">
        <v>6374</v>
      </c>
      <c r="AT6377" t="s">
        <v>8670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 t="s">
        <v>8670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 t="s">
        <v>8670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 t="s">
        <v>8670</v>
      </c>
      <c r="AC6378" s="1"/>
      <c r="AG6378" s="1" t="s">
        <v>6375</v>
      </c>
      <c r="AH6378">
        <v>266000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 t="s">
        <v>8670</v>
      </c>
      <c r="AS6378" s="1" t="s">
        <v>6375</v>
      </c>
      <c r="AT6378" t="s">
        <v>8670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 t="s">
        <v>8670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 t="s">
        <v>8670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 t="s">
        <v>8670</v>
      </c>
      <c r="AC6379" s="1"/>
      <c r="AG6379" s="1" t="s">
        <v>6376</v>
      </c>
      <c r="AH6379">
        <v>257200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 t="s">
        <v>8670</v>
      </c>
      <c r="AS6379" s="1" t="s">
        <v>6376</v>
      </c>
      <c r="AT6379" t="s">
        <v>8670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248200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238900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229400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219700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 t="s">
        <v>8670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 t="s">
        <v>8670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 t="s">
        <v>8670</v>
      </c>
      <c r="AC6384" s="1"/>
      <c r="AG6384" s="1" t="s">
        <v>6381</v>
      </c>
      <c r="AH6384">
        <v>209900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 t="s">
        <v>8670</v>
      </c>
      <c r="AS6384" s="1" t="s">
        <v>6381</v>
      </c>
      <c r="AT6384" t="s">
        <v>8670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 t="s">
        <v>8670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 t="s">
        <v>8670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 t="s">
        <v>8670</v>
      </c>
      <c r="AC6385" s="1"/>
      <c r="AG6385" s="1" t="s">
        <v>6382</v>
      </c>
      <c r="AH6385">
        <v>200000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 t="s">
        <v>8670</v>
      </c>
      <c r="AS6385" s="1" t="s">
        <v>6382</v>
      </c>
      <c r="AT6385" t="s">
        <v>8670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>
        <v>5714.2857142857138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>
        <v>20000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757277.92</v>
      </c>
      <c r="AC6386" s="1"/>
      <c r="AG6386" s="1" t="s">
        <v>6383</v>
      </c>
      <c r="AH6386">
        <v>210000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1.6897445040812342</v>
      </c>
      <c r="AS6386" s="1" t="s">
        <v>6383</v>
      </c>
      <c r="AT6386">
        <v>1.6897445040812342E-3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5714.2857142857138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20000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802195.78285714285</v>
      </c>
      <c r="AC6387" s="1"/>
      <c r="AG6387" s="1" t="s">
        <v>6384</v>
      </c>
      <c r="AH6387">
        <v>220000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1.343508700448417</v>
      </c>
      <c r="AS6387" s="1" t="s">
        <v>6384</v>
      </c>
      <c r="AT6387">
        <v>1.3435087004484169E-3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5714.2857142857138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20000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863893.34285714268</v>
      </c>
      <c r="AC6388" s="1"/>
      <c r="AG6388" s="1" t="s">
        <v>6385</v>
      </c>
      <c r="AH6388">
        <v>230000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1.2595718328429197</v>
      </c>
      <c r="AS6388" s="1" t="s">
        <v>6385</v>
      </c>
      <c r="AT6388">
        <v>1.2595718328429198E-3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5714.2857142857138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20000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988641.53142857132</v>
      </c>
      <c r="AC6389" s="1"/>
      <c r="AG6389" s="1" t="s">
        <v>6386</v>
      </c>
      <c r="AH6389">
        <v>240100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1.15573938813856</v>
      </c>
      <c r="AS6389" s="1" t="s">
        <v>6386</v>
      </c>
      <c r="AT6389">
        <v>1.1557393881385599E-3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5714.2857142857138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20000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879581.12571428553</v>
      </c>
      <c r="AC6390" s="1"/>
      <c r="AG6390" s="1" t="s">
        <v>6387</v>
      </c>
      <c r="AH6390">
        <v>250300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1.0856161883374342</v>
      </c>
      <c r="AS6390" s="1" t="s">
        <v>6387</v>
      </c>
      <c r="AT6390">
        <v>1.0856161883374342E-3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5714.2857142857138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20000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964589.49714285694</v>
      </c>
      <c r="AC6391" s="1"/>
      <c r="AG6391" s="1" t="s">
        <v>6388</v>
      </c>
      <c r="AH6391">
        <v>260700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1.2203724911803484</v>
      </c>
      <c r="AS6391" s="1" t="s">
        <v>6388</v>
      </c>
      <c r="AT6391">
        <v>1.2203724911803485E-3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271400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1.4817528728173599</v>
      </c>
      <c r="AS6392" s="1" t="s">
        <v>6389</v>
      </c>
      <c r="AT6392">
        <v>1.4817528728173599E-3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282400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1.3865166396650683</v>
      </c>
      <c r="AS6393" s="1" t="s">
        <v>6390</v>
      </c>
      <c r="AT6393">
        <v>1.3865166396650683E-3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293900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1.2803955915201426</v>
      </c>
      <c r="AS6394" s="1" t="s">
        <v>6391</v>
      </c>
      <c r="AT6394">
        <v>1.2803955915201427E-3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305900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1.4364952840885312</v>
      </c>
      <c r="AS6395" s="1" t="s">
        <v>6392</v>
      </c>
      <c r="AT6395">
        <v>1.4364952840885312E-3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317900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0.91992543874780552</v>
      </c>
      <c r="AS6396" s="1" t="s">
        <v>6393</v>
      </c>
      <c r="AT6396">
        <v>9.199254387478056E-4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5714.2857142857138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20000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767309.7428571427</v>
      </c>
      <c r="AC6397" s="1"/>
      <c r="AG6397" s="1" t="s">
        <v>6394</v>
      </c>
      <c r="AH6397">
        <v>329900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1.128122770329937</v>
      </c>
      <c r="AS6397" s="1" t="s">
        <v>6394</v>
      </c>
      <c r="AT6397">
        <v>1.1281227703299371E-3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5714.2857142857138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20000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756472.07999999984</v>
      </c>
      <c r="AC6398" s="1"/>
      <c r="AG6398" s="1" t="s">
        <v>6395</v>
      </c>
      <c r="AH6398">
        <v>341900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0.75103384414322838</v>
      </c>
      <c r="AS6398" s="1" t="s">
        <v>6395</v>
      </c>
      <c r="AT6398">
        <v>7.5103384414322843E-4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353900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0.81006125808251417</v>
      </c>
      <c r="AS6399" s="1" t="s">
        <v>6396</v>
      </c>
      <c r="AT6399">
        <v>8.1006125808251418E-4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365900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0.5690003650287353</v>
      </c>
      <c r="AS6400" s="1" t="s">
        <v>6397</v>
      </c>
      <c r="AT6400">
        <v>5.6900036502873527E-4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5714.2857142857138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20000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733251.86857142847</v>
      </c>
      <c r="AC6401" s="1"/>
      <c r="AG6401" s="1" t="s">
        <v>6398</v>
      </c>
      <c r="AH6401">
        <v>377800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0.96694634599777129</v>
      </c>
      <c r="AS6401" s="1" t="s">
        <v>6398</v>
      </c>
      <c r="AT6401">
        <v>9.6694634599777134E-4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5714.2857142857138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20000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742989.76571428566</v>
      </c>
      <c r="AC6402" s="1"/>
      <c r="AG6402" s="1" t="s">
        <v>6399</v>
      </c>
      <c r="AH6402">
        <v>389300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1.0316849241197485</v>
      </c>
      <c r="AS6402" s="1" t="s">
        <v>6399</v>
      </c>
      <c r="AT6402">
        <v>1.0316849241197485E-3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5714.2857142857138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20000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746065.93714285712</v>
      </c>
      <c r="AC6403" s="1"/>
      <c r="AG6403" s="1" t="s">
        <v>6400</v>
      </c>
      <c r="AH6403">
        <v>400500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1.0339266355457657</v>
      </c>
      <c r="AS6403" s="1" t="s">
        <v>6400</v>
      </c>
      <c r="AT6403">
        <v>1.0339266355457657E-3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411500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1.8591870835927655</v>
      </c>
      <c r="AS6404" s="1" t="s">
        <v>6401</v>
      </c>
      <c r="AT6404">
        <v>1.8591870835927655E-3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422200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1.8519017606848853</v>
      </c>
      <c r="AS6405" s="1" t="s">
        <v>6402</v>
      </c>
      <c r="AT6405">
        <v>1.8519017606848853E-3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 t="s">
        <v>8670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 t="s">
        <v>8670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 t="s">
        <v>8670</v>
      </c>
      <c r="AC6406" s="1"/>
      <c r="AG6406" s="1" t="s">
        <v>6403</v>
      </c>
      <c r="AH6406">
        <v>412700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 t="s">
        <v>8670</v>
      </c>
      <c r="AS6406" s="1" t="s">
        <v>6403</v>
      </c>
      <c r="AT6406" t="s">
        <v>8670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5714.2857142857138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20000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765110.99428571411</v>
      </c>
      <c r="AC6407" s="1"/>
      <c r="AG6407" s="1" t="s">
        <v>6404</v>
      </c>
      <c r="AH6407">
        <v>423000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1.5334208273935028</v>
      </c>
      <c r="AS6407" s="1" t="s">
        <v>6404</v>
      </c>
      <c r="AT6407">
        <v>1.5334208273935029E-3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5714.2857142857138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20000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1016302.2285714285</v>
      </c>
      <c r="AC6408" s="1"/>
      <c r="AG6408" s="1" t="s">
        <v>6405</v>
      </c>
      <c r="AH6408">
        <v>433200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2.0004596409544395</v>
      </c>
      <c r="AS6408" s="1" t="s">
        <v>6405</v>
      </c>
      <c r="AT6408">
        <v>2.0004596409544397E-3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5714.2857142857138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20000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1195714.72</v>
      </c>
      <c r="AC6409" s="1"/>
      <c r="AG6409" s="1" t="s">
        <v>6406</v>
      </c>
      <c r="AH6409">
        <v>443300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1.8214873658404567</v>
      </c>
      <c r="AS6409" s="1" t="s">
        <v>6406</v>
      </c>
      <c r="AT6409">
        <v>1.8214873658404568E-3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5714.2857142857138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20000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1144294.0857142855</v>
      </c>
      <c r="AC6410" s="1"/>
      <c r="AG6410" s="1" t="s">
        <v>6407</v>
      </c>
      <c r="AH6410">
        <v>453300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1.5751158501359599</v>
      </c>
      <c r="AS6410" s="1" t="s">
        <v>6407</v>
      </c>
      <c r="AT6410">
        <v>1.5751158501359599E-3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5714.2857142857138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20000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973034.66857142851</v>
      </c>
      <c r="AC6411" s="1"/>
      <c r="AG6411" s="1" t="s">
        <v>6408</v>
      </c>
      <c r="AH6411">
        <v>463300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0.98406581069473131</v>
      </c>
      <c r="AS6411" s="1" t="s">
        <v>6408</v>
      </c>
      <c r="AT6411">
        <v>9.8406581069473129E-4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5714.2857142857138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20000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975664.3257142856</v>
      </c>
      <c r="AC6412" s="1"/>
      <c r="AG6412" s="1" t="s">
        <v>6409</v>
      </c>
      <c r="AH6412">
        <v>473300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1.2228096313583083</v>
      </c>
      <c r="AS6412" s="1" t="s">
        <v>6409</v>
      </c>
      <c r="AT6412">
        <v>1.2228096313583083E-3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483400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1.3589613670160057</v>
      </c>
      <c r="AS6413" s="1" t="s">
        <v>6410</v>
      </c>
      <c r="AT6413">
        <v>1.3589613670160058E-3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5714.2857142857138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20000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884898.59428571432</v>
      </c>
      <c r="AC6414" s="1"/>
      <c r="AG6414" s="1" t="s">
        <v>6411</v>
      </c>
      <c r="AH6414">
        <v>493600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0.94089509475713129</v>
      </c>
      <c r="AS6414" s="1" t="s">
        <v>6411</v>
      </c>
      <c r="AT6414">
        <v>9.4089509475713126E-4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5714.2857142857138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20000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884830.41142857145</v>
      </c>
      <c r="AC6415" s="1"/>
      <c r="AG6415" s="1" t="s">
        <v>6412</v>
      </c>
      <c r="AH6415">
        <v>504000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1.6096687562622511</v>
      </c>
      <c r="AS6415" s="1" t="s">
        <v>6412</v>
      </c>
      <c r="AT6415">
        <v>1.6096687562622513E-3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5714.2857142857138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20000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699006.7428571427</v>
      </c>
      <c r="AC6416" s="1"/>
      <c r="AG6416" s="1" t="s">
        <v>6413</v>
      </c>
      <c r="AH6416">
        <v>514700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1.9267336780354112</v>
      </c>
      <c r="AS6416" s="1" t="s">
        <v>6413</v>
      </c>
      <c r="AT6416">
        <v>1.9267336780354112E-3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525700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1.6991184365991943</v>
      </c>
      <c r="AS6417" s="1" t="s">
        <v>6414</v>
      </c>
      <c r="AT6417">
        <v>1.6991184365991942E-3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 t="s">
        <v>8670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 t="s">
        <v>8670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 t="s">
        <v>8670</v>
      </c>
      <c r="AC6418" s="1"/>
      <c r="AG6418" s="1" t="s">
        <v>6415</v>
      </c>
      <c r="AH6418">
        <v>517200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 t="s">
        <v>8670</v>
      </c>
      <c r="AS6418" s="1" t="s">
        <v>6415</v>
      </c>
      <c r="AT6418" t="s">
        <v>8670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 t="s">
        <v>8670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 t="s">
        <v>8670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 t="s">
        <v>8670</v>
      </c>
      <c r="AC6419" s="1"/>
      <c r="AG6419" s="1" t="s">
        <v>6416</v>
      </c>
      <c r="AH6419">
        <v>509200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 t="s">
        <v>8670</v>
      </c>
      <c r="AS6419" s="1" t="s">
        <v>6416</v>
      </c>
      <c r="AT6419" t="s">
        <v>8670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521200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1.7256084335188855</v>
      </c>
      <c r="AS6420" s="1" t="s">
        <v>6417</v>
      </c>
      <c r="AT6420">
        <v>1.7256084335188855E-3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533200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1.6567859757079426</v>
      </c>
      <c r="AS6421" s="1" t="s">
        <v>6418</v>
      </c>
      <c r="AT6421">
        <v>1.6567859757079426E-3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545200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1.6417164081282281</v>
      </c>
      <c r="AS6422" s="1" t="s">
        <v>6419</v>
      </c>
      <c r="AT6422">
        <v>1.6417164081282281E-3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557200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1.7403244492930396</v>
      </c>
      <c r="AS6423" s="1" t="s">
        <v>6420</v>
      </c>
      <c r="AT6423">
        <v>1.7403244492930397E-3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569200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1.4025511158960455</v>
      </c>
      <c r="AS6424" s="1" t="s">
        <v>6421</v>
      </c>
      <c r="AT6424">
        <v>1.4025511158960455E-3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581100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1.4603223989052228</v>
      </c>
      <c r="AS6425" s="1" t="s">
        <v>6422</v>
      </c>
      <c r="AT6425">
        <v>1.4603223989052229E-3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5714.2857142857138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20000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761416.27999999991</v>
      </c>
      <c r="AC6426" s="1"/>
      <c r="AG6426" s="1" t="s">
        <v>6423</v>
      </c>
      <c r="AH6426">
        <v>592600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1.5210164219405597</v>
      </c>
      <c r="AS6426" s="1" t="s">
        <v>6423</v>
      </c>
      <c r="AT6426">
        <v>1.5210164219405598E-3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5714.2857142857138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20000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883511.09142857138</v>
      </c>
      <c r="AC6427" s="1"/>
      <c r="AG6427" s="1" t="s">
        <v>6424</v>
      </c>
      <c r="AH6427">
        <v>603800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1.6586417096325712</v>
      </c>
      <c r="AS6427" s="1" t="s">
        <v>6424</v>
      </c>
      <c r="AT6427">
        <v>1.6586417096325712E-3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594800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585500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576000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566300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5714.2857142857138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20000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1089124.3199999998</v>
      </c>
      <c r="AC6432" s="1"/>
      <c r="AG6432" s="1" t="s">
        <v>6429</v>
      </c>
      <c r="AH6432">
        <v>576500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1.8313470124297997</v>
      </c>
      <c r="AS6432" s="1" t="s">
        <v>6429</v>
      </c>
      <c r="AT6432">
        <v>1.8313470124297997E-3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5714.2857142857138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20000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1106237.7085714284</v>
      </c>
      <c r="AC6433" s="1"/>
      <c r="AG6433" s="1" t="s">
        <v>6430</v>
      </c>
      <c r="AH6433">
        <v>586600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1.5625900044415142</v>
      </c>
      <c r="AS6433" s="1" t="s">
        <v>6430</v>
      </c>
      <c r="AT6433">
        <v>1.5625900044415142E-3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5714.2857142857138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20000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1062981.48</v>
      </c>
      <c r="AC6434" s="1"/>
      <c r="AG6434" s="1" t="s">
        <v>6431</v>
      </c>
      <c r="AH6434">
        <v>596600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1.6691398847703482</v>
      </c>
      <c r="AS6434" s="1" t="s">
        <v>6431</v>
      </c>
      <c r="AT6434">
        <v>1.6691398847703484E-3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5714.2857142857138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20000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1020814.6457142856</v>
      </c>
      <c r="AC6435" s="1"/>
      <c r="AG6435" s="1" t="s">
        <v>6432</v>
      </c>
      <c r="AH6435">
        <v>606600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1.1880508938328285</v>
      </c>
      <c r="AS6435" s="1" t="s">
        <v>6432</v>
      </c>
      <c r="AT6435">
        <v>1.1880508938328285E-3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5714.2857142857138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20000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966383.93142857135</v>
      </c>
      <c r="AC6436" s="1"/>
      <c r="AG6436" s="1" t="s">
        <v>6433</v>
      </c>
      <c r="AH6436">
        <v>616600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1.0154654457199315</v>
      </c>
      <c r="AS6436" s="1" t="s">
        <v>6433</v>
      </c>
      <c r="AT6436">
        <v>1.0154654457199316E-3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5714.2857142857138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20000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961538.86857142858</v>
      </c>
      <c r="AC6437" s="1"/>
      <c r="AG6437" s="1" t="s">
        <v>6434</v>
      </c>
      <c r="AH6437">
        <v>626700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1.3234640223514456</v>
      </c>
      <c r="AS6437" s="1" t="s">
        <v>6434</v>
      </c>
      <c r="AT6437">
        <v>1.3234640223514457E-3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5714.2857142857138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20000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869800.3257142856</v>
      </c>
      <c r="AC6438" s="1"/>
      <c r="AG6438" s="1" t="s">
        <v>6435</v>
      </c>
      <c r="AH6438">
        <v>636900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1.2396407807415484</v>
      </c>
      <c r="AS6438" s="1" t="s">
        <v>6435</v>
      </c>
      <c r="AT6438">
        <v>1.2396407807415484E-3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5714.2857142857138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20000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914649.74285714282</v>
      </c>
      <c r="AC6439" s="1"/>
      <c r="AG6439" s="1" t="s">
        <v>6436</v>
      </c>
      <c r="AH6439">
        <v>647300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1.0520195729447255</v>
      </c>
      <c r="AS6439" s="1" t="s">
        <v>6436</v>
      </c>
      <c r="AT6439">
        <v>1.0520195729447255E-3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5714.2857142857138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20000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911908.39428571414</v>
      </c>
      <c r="AC6440" s="1"/>
      <c r="AG6440" s="1" t="s">
        <v>6437</v>
      </c>
      <c r="AH6440">
        <v>658000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1.9520835878150626</v>
      </c>
      <c r="AS6440" s="1" t="s">
        <v>6437</v>
      </c>
      <c r="AT6440">
        <v>1.9520835878150628E-3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649000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640500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632500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624500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5714.2857142857138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20000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1062358.3085714285</v>
      </c>
      <c r="AC6445" s="1"/>
      <c r="AG6445" s="1" t="s">
        <v>6442</v>
      </c>
      <c r="AH6445">
        <v>636500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1.7879547370716684</v>
      </c>
      <c r="AS6445" s="1" t="s">
        <v>6442</v>
      </c>
      <c r="AT6445">
        <v>1.7879547370716685E-3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5714.2857142857138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20000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1086501.2057142856</v>
      </c>
      <c r="AC6446" s="1"/>
      <c r="AG6446" s="1" t="s">
        <v>6443</v>
      </c>
      <c r="AH6446">
        <v>648500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1.7528432574153483</v>
      </c>
      <c r="AS6446" s="1" t="s">
        <v>6443</v>
      </c>
      <c r="AT6446">
        <v>1.7528432574153484E-3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5714.2857142857138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20000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885116.57714285702</v>
      </c>
      <c r="AC6447" s="1"/>
      <c r="AG6447" s="1" t="s">
        <v>6444</v>
      </c>
      <c r="AH6447">
        <v>660500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1.4172064659241428</v>
      </c>
      <c r="AS6447" s="1" t="s">
        <v>6444</v>
      </c>
      <c r="AT6447">
        <v>1.4172064659241429E-3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5714.2857142857138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20000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822289.69142857136</v>
      </c>
      <c r="AC6448" s="1"/>
      <c r="AG6448" s="1" t="s">
        <v>6445</v>
      </c>
      <c r="AH6448">
        <v>672500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1.6317624502963541</v>
      </c>
      <c r="AS6448" s="1" t="s">
        <v>6445</v>
      </c>
      <c r="AT6448">
        <v>1.6317624502963542E-3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5714.2857142857138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20000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804613.82285714289</v>
      </c>
      <c r="AC6449" s="1"/>
      <c r="AG6449" s="1" t="s">
        <v>6446</v>
      </c>
      <c r="AH6449">
        <v>684400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1.303768436140057</v>
      </c>
      <c r="AS6449" s="1" t="s">
        <v>6446</v>
      </c>
      <c r="AT6449">
        <v>1.3037684361400571E-3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5714.2857142857138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20000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868666.2971428571</v>
      </c>
      <c r="AC6450" s="1"/>
      <c r="AG6450" s="1" t="s">
        <v>6447</v>
      </c>
      <c r="AH6450">
        <v>695900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1.7621868176454913</v>
      </c>
      <c r="AS6450" s="1" t="s">
        <v>6447</v>
      </c>
      <c r="AT6450">
        <v>1.7621868176454915E-3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687100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678100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668800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 t="s">
        <v>8670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 t="s">
        <v>8670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 t="s">
        <v>8670</v>
      </c>
      <c r="AC6454" s="1"/>
      <c r="AG6454" s="1" t="s">
        <v>6451</v>
      </c>
      <c r="AH6454">
        <v>659300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 t="s">
        <v>8670</v>
      </c>
      <c r="AS6454" s="1" t="s">
        <v>6451</v>
      </c>
      <c r="AT6454" t="s">
        <v>8670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 t="s">
        <v>8670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 t="s">
        <v>8670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 t="s">
        <v>8670</v>
      </c>
      <c r="AC6455" s="1"/>
      <c r="AG6455" s="1" t="s">
        <v>6452</v>
      </c>
      <c r="AH6455">
        <v>649600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 t="s">
        <v>8670</v>
      </c>
      <c r="AS6455" s="1" t="s">
        <v>6452</v>
      </c>
      <c r="AT6455" t="s">
        <v>8670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639800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5714.2857142857138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20000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877447.6857142857</v>
      </c>
      <c r="AC6457" s="1"/>
      <c r="AG6457" s="1" t="s">
        <v>6454</v>
      </c>
      <c r="AH6457">
        <v>649900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1.8495658767511711</v>
      </c>
      <c r="AS6457" s="1" t="s">
        <v>6454</v>
      </c>
      <c r="AT6457">
        <v>1.8495658767511711E-3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5714.2857142857138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20000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811981.37714285706</v>
      </c>
      <c r="AC6458" s="1"/>
      <c r="AG6458" s="1" t="s">
        <v>6455</v>
      </c>
      <c r="AH6458">
        <v>659900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1.5395996579438798</v>
      </c>
      <c r="AS6458" s="1" t="s">
        <v>6455</v>
      </c>
      <c r="AT6458">
        <v>1.5395996579438797E-3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5714.2857142857138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20000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790472.23999999987</v>
      </c>
      <c r="AC6459" s="1"/>
      <c r="AG6459" s="1" t="s">
        <v>6456</v>
      </c>
      <c r="AH6459">
        <v>669900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1.5039168662353541</v>
      </c>
      <c r="AS6459" s="1" t="s">
        <v>6456</v>
      </c>
      <c r="AT6459">
        <v>1.5039168662353542E-3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5714.2857142857138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20000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729616.65714285709</v>
      </c>
      <c r="AC6460" s="1"/>
      <c r="AG6460" s="1" t="s">
        <v>6457</v>
      </c>
      <c r="AH6460">
        <v>679900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1.4367345034377712</v>
      </c>
      <c r="AS6460" s="1" t="s">
        <v>6457</v>
      </c>
      <c r="AT6460">
        <v>1.4367345034377711E-3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5714.2857142857138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20000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834139.66857142851</v>
      </c>
      <c r="AC6461" s="1"/>
      <c r="AG6461" s="1" t="s">
        <v>6458</v>
      </c>
      <c r="AH6461">
        <v>690000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1.6586987087592797</v>
      </c>
      <c r="AS6461" s="1" t="s">
        <v>6458</v>
      </c>
      <c r="AT6461">
        <v>1.6586987087592797E-3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5714.2857142857138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20000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816984.2514285713</v>
      </c>
      <c r="AC6462" s="1"/>
      <c r="AG6462" s="1" t="s">
        <v>6459</v>
      </c>
      <c r="AH6462">
        <v>700200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1.1752263864500625</v>
      </c>
      <c r="AS6462" s="1" t="s">
        <v>6459</v>
      </c>
      <c r="AT6462">
        <v>1.1752263864500626E-3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5714.2857142857138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20000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854956.75428571424</v>
      </c>
      <c r="AC6463" s="1"/>
      <c r="AG6463" s="1" t="s">
        <v>6460</v>
      </c>
      <c r="AH6463">
        <v>710600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1.7127056122925652</v>
      </c>
      <c r="AS6463" s="1" t="s">
        <v>6460</v>
      </c>
      <c r="AT6463">
        <v>1.7127056122925653E-3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5714.2857142857138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20000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929169.2228571428</v>
      </c>
      <c r="AC6464" s="1"/>
      <c r="AG6464" s="1" t="s">
        <v>6461</v>
      </c>
      <c r="AH6464">
        <v>721300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1.9351256641924226</v>
      </c>
      <c r="AS6464" s="1" t="s">
        <v>6461</v>
      </c>
      <c r="AT6464">
        <v>1.9351256641924226E-3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5714.2857142857138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20000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890564.66285714274</v>
      </c>
      <c r="AC6465" s="1"/>
      <c r="AG6465" s="1" t="s">
        <v>6462</v>
      </c>
      <c r="AH6465">
        <v>732300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1.7855643304920967</v>
      </c>
      <c r="AS6465" s="1" t="s">
        <v>6462</v>
      </c>
      <c r="AT6465">
        <v>1.7855643304920967E-3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723800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715800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5714.2857142857138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20000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871702.87999999989</v>
      </c>
      <c r="AC6468" s="1"/>
      <c r="AG6468" s="1" t="s">
        <v>6465</v>
      </c>
      <c r="AH6468">
        <v>727800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1.6364867651094113</v>
      </c>
      <c r="AS6468" s="1" t="s">
        <v>6465</v>
      </c>
      <c r="AT6468">
        <v>1.6364867651094113E-3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5714.2857142857138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20000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726074.56571428571</v>
      </c>
      <c r="AC6469" s="1"/>
      <c r="AG6469" s="1" t="s">
        <v>6466</v>
      </c>
      <c r="AH6469">
        <v>739800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1.9646896810073027</v>
      </c>
      <c r="AS6469" s="1" t="s">
        <v>6466</v>
      </c>
      <c r="AT6469">
        <v>1.9646896810073026E-3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751800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1.6265092467521314</v>
      </c>
      <c r="AS6470" s="1" t="s">
        <v>6467</v>
      </c>
      <c r="AT6470">
        <v>1.6265092467521315E-3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763800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1.5756137974437827</v>
      </c>
      <c r="AS6471" s="1" t="s">
        <v>6468</v>
      </c>
      <c r="AT6471">
        <v>1.5756137974437827E-3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775800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1.2119934200688456</v>
      </c>
      <c r="AS6472" s="1" t="s">
        <v>6469</v>
      </c>
      <c r="AT6472">
        <v>1.2119934200688456E-3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787700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1.7863932610695425</v>
      </c>
      <c r="AS6473" s="1" t="s">
        <v>6470</v>
      </c>
      <c r="AT6473">
        <v>1.7863932610695426E-3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799200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1.5454313533559252</v>
      </c>
      <c r="AS6474" s="1" t="s">
        <v>6471</v>
      </c>
      <c r="AT6474">
        <v>1.5454313533559251E-3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 t="s">
        <v>8670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 t="s">
        <v>8670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 t="s">
        <v>8670</v>
      </c>
      <c r="AC6475" s="1"/>
      <c r="AG6475" s="1" t="s">
        <v>6472</v>
      </c>
      <c r="AH6475">
        <v>790400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 t="s">
        <v>8670</v>
      </c>
      <c r="AS6475" s="1" t="s">
        <v>6472</v>
      </c>
      <c r="AT6475" t="s">
        <v>8670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801400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1.9376455621631197</v>
      </c>
      <c r="AS6476" s="1" t="s">
        <v>6473</v>
      </c>
      <c r="AT6476">
        <v>1.9376455621631196E-3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 t="s">
        <v>8670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 t="s">
        <v>8670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 t="s">
        <v>8670</v>
      </c>
      <c r="AC6477" s="1"/>
      <c r="AG6477" s="1" t="s">
        <v>6474</v>
      </c>
      <c r="AH6477">
        <v>792100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 t="s">
        <v>8670</v>
      </c>
      <c r="AS6477" s="1" t="s">
        <v>6474</v>
      </c>
      <c r="AT6477" t="s">
        <v>8670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 t="s">
        <v>8670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 t="s">
        <v>8670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 t="s">
        <v>8670</v>
      </c>
      <c r="AC6478" s="1"/>
      <c r="AG6478" s="1" t="s">
        <v>6475</v>
      </c>
      <c r="AH6478">
        <v>782600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 t="s">
        <v>8670</v>
      </c>
      <c r="AS6478" s="1" t="s">
        <v>6475</v>
      </c>
      <c r="AT6478" t="s">
        <v>8670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 t="s">
        <v>8670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 t="s">
        <v>8670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 t="s">
        <v>8670</v>
      </c>
      <c r="AC6479" s="1"/>
      <c r="AG6479" s="1" t="s">
        <v>6476</v>
      </c>
      <c r="AH6479">
        <v>772900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 t="s">
        <v>8670</v>
      </c>
      <c r="AS6479" s="1" t="s">
        <v>6476</v>
      </c>
      <c r="AT6479" t="s">
        <v>8670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5714.2857142857138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20000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734637.79999999981</v>
      </c>
      <c r="AC6480" s="1"/>
      <c r="AG6480" s="1" t="s">
        <v>6477</v>
      </c>
      <c r="AH6480">
        <v>783100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1.9812184444906056</v>
      </c>
      <c r="AS6480" s="1" t="s">
        <v>6477</v>
      </c>
      <c r="AT6480">
        <v>1.9812184444906056E-3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793200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1.7491066695848625</v>
      </c>
      <c r="AS6481" s="1" t="s">
        <v>6478</v>
      </c>
      <c r="AT6481">
        <v>1.7491066695848624E-3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803200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1.2819607522069885</v>
      </c>
      <c r="AS6482" s="1" t="s">
        <v>6479</v>
      </c>
      <c r="AT6482">
        <v>1.2819607522069885E-3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5714.2857142857138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20000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764889.6114285714</v>
      </c>
      <c r="AC6483" s="1"/>
      <c r="AG6483" s="1" t="s">
        <v>6480</v>
      </c>
      <c r="AH6483">
        <v>813200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1.3543997591853714</v>
      </c>
      <c r="AS6483" s="1" t="s">
        <v>6480</v>
      </c>
      <c r="AT6483">
        <v>1.3543997591853713E-3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5714.2857142857138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20000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805273.78857142851</v>
      </c>
      <c r="AC6484" s="1"/>
      <c r="AG6484" s="1" t="s">
        <v>6481</v>
      </c>
      <c r="AH6484">
        <v>823200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1.5611136167632569</v>
      </c>
      <c r="AS6484" s="1" t="s">
        <v>6481</v>
      </c>
      <c r="AT6484">
        <v>1.5611136167632568E-3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5714.2857142857138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20000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746838.90285714285</v>
      </c>
      <c r="AC6485" s="1"/>
      <c r="AG6485" s="1" t="s">
        <v>6482</v>
      </c>
      <c r="AH6485">
        <v>833300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1.5758929771987198</v>
      </c>
      <c r="AS6485" s="1" t="s">
        <v>6482</v>
      </c>
      <c r="AT6485">
        <v>1.5758929771987199E-3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5714.2857142857138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20000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802933.08571428573</v>
      </c>
      <c r="AC6486" s="1"/>
      <c r="AG6486" s="1" t="s">
        <v>6483</v>
      </c>
      <c r="AH6486">
        <v>843500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1.1918354940085427</v>
      </c>
      <c r="AS6486" s="1" t="s">
        <v>6483</v>
      </c>
      <c r="AT6486">
        <v>1.1918354940085427E-3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5714.2857142857138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20000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878254.1314285713</v>
      </c>
      <c r="AC6487" s="1"/>
      <c r="AG6487" s="1" t="s">
        <v>6484</v>
      </c>
      <c r="AH6487">
        <v>853900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1.3965784264059313</v>
      </c>
      <c r="AS6487" s="1" t="s">
        <v>6484</v>
      </c>
      <c r="AT6487">
        <v>1.3965784264059313E-3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5714.2857142857138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20000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1069976.1085714286</v>
      </c>
      <c r="AC6488" s="1"/>
      <c r="AG6488" s="1" t="s">
        <v>6485</v>
      </c>
      <c r="AH6488">
        <v>864600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1.8767770658158054</v>
      </c>
      <c r="AS6488" s="1" t="s">
        <v>6485</v>
      </c>
      <c r="AT6488">
        <v>1.8767770658158053E-3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855600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5714.2857142857138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20000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903977.13714285707</v>
      </c>
      <c r="AC6490" s="1"/>
      <c r="AG6490" s="1" t="s">
        <v>6487</v>
      </c>
      <c r="AH6490">
        <v>867100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1.9647936302477484</v>
      </c>
      <c r="AS6490" s="1" t="s">
        <v>6487</v>
      </c>
      <c r="AT6490">
        <v>1.9647936302477484E-3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859100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5714.2857142857138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20000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839900.2514285713</v>
      </c>
      <c r="AC6492" s="1"/>
      <c r="AG6492" s="1" t="s">
        <v>6489</v>
      </c>
      <c r="AH6492">
        <v>871100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1.727082690249057</v>
      </c>
      <c r="AS6492" s="1" t="s">
        <v>6489</v>
      </c>
      <c r="AT6492">
        <v>1.7270826902490571E-3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863100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5714.2857142857138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20000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1179682.1828571428</v>
      </c>
      <c r="AC6494" s="1"/>
      <c r="AG6494" s="1" t="s">
        <v>6491</v>
      </c>
      <c r="AH6494">
        <v>875100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1.6387449134299596</v>
      </c>
      <c r="AS6494" s="1" t="s">
        <v>6491</v>
      </c>
      <c r="AT6494">
        <v>1.6387449134299596E-3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5714.2857142857138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20000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1136527.4457142856</v>
      </c>
      <c r="AC6495" s="1"/>
      <c r="AG6495" s="1" t="s">
        <v>6492</v>
      </c>
      <c r="AH6495">
        <v>887100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1.29472758456768</v>
      </c>
      <c r="AS6495" s="1" t="s">
        <v>6492</v>
      </c>
      <c r="AT6495">
        <v>1.2947275845676799E-3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5714.2857142857138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20000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1145949.3599999999</v>
      </c>
      <c r="AC6496" s="1"/>
      <c r="AG6496" s="1" t="s">
        <v>6493</v>
      </c>
      <c r="AH6496">
        <v>899100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1.4557396198487369</v>
      </c>
      <c r="AS6496" s="1" t="s">
        <v>6493</v>
      </c>
      <c r="AT6496">
        <v>1.455739619848737E-3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5714.2857142857138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20000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1119051.1657142856</v>
      </c>
      <c r="AC6497" s="1"/>
      <c r="AG6497" s="1" t="s">
        <v>6494</v>
      </c>
      <c r="AH6497">
        <v>911000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1.8251847716291885</v>
      </c>
      <c r="AS6497" s="1" t="s">
        <v>6494</v>
      </c>
      <c r="AT6497">
        <v>1.8251847716291886E-3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5714.2857142857138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20000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915463.08</v>
      </c>
      <c r="AC6498" s="1"/>
      <c r="AG6498" s="1" t="s">
        <v>6495</v>
      </c>
      <c r="AH6498">
        <v>922500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1.407559382877817</v>
      </c>
      <c r="AS6498" s="1" t="s">
        <v>6495</v>
      </c>
      <c r="AT6498">
        <v>1.407559382877817E-3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5714.2857142857138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20000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1073723.7542857141</v>
      </c>
      <c r="AC6499" s="1"/>
      <c r="AG6499" s="1" t="s">
        <v>6496</v>
      </c>
      <c r="AH6499">
        <v>933700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1.9586926145690398</v>
      </c>
      <c r="AS6499" s="1" t="s">
        <v>6496</v>
      </c>
      <c r="AT6499">
        <v>1.9586926145690399E-3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924700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 t="s">
        <v>8670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 t="s">
        <v>8670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 t="s">
        <v>8670</v>
      </c>
      <c r="AC6501" s="1"/>
      <c r="AG6501" s="1" t="s">
        <v>6498</v>
      </c>
      <c r="AH6501">
        <v>915400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 t="s">
        <v>8670</v>
      </c>
      <c r="AS6501" s="1" t="s">
        <v>6498</v>
      </c>
      <c r="AT6501" t="s">
        <v>8670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5714.2857142857138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20000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642751.94285714277</v>
      </c>
      <c r="AC6502" s="1"/>
      <c r="AG6502" s="1" t="s">
        <v>6499</v>
      </c>
      <c r="AH6502">
        <v>925900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2.0095122457290113</v>
      </c>
      <c r="AS6502" s="1" t="s">
        <v>6499</v>
      </c>
      <c r="AT6502">
        <v>2.0095122457290115E-3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5714.2857142857138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20000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636096.41142857145</v>
      </c>
      <c r="AC6503" s="1"/>
      <c r="AG6503" s="1" t="s">
        <v>6500</v>
      </c>
      <c r="AH6503">
        <v>936200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1.8833411225793828</v>
      </c>
      <c r="AS6503" s="1" t="s">
        <v>6500</v>
      </c>
      <c r="AT6503">
        <v>1.8833411225793828E-3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5714.2857142857138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20000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580201.28571428568</v>
      </c>
      <c r="AC6504" s="1"/>
      <c r="AG6504" s="1" t="s">
        <v>6501</v>
      </c>
      <c r="AH6504">
        <v>946400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1.5862527884631601</v>
      </c>
      <c r="AS6504" s="1" t="s">
        <v>6501</v>
      </c>
      <c r="AT6504">
        <v>1.5862527884631602E-3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956500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1.4977346766146342</v>
      </c>
      <c r="AS6505" s="1" t="s">
        <v>6502</v>
      </c>
      <c r="AT6505">
        <v>1.4977346766146342E-3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966500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1.6006614498121083</v>
      </c>
      <c r="AS6506" s="1" t="s">
        <v>6503</v>
      </c>
      <c r="AT6506">
        <v>1.6006614498121083E-3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976500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1.601214307863674</v>
      </c>
      <c r="AS6507" s="1" t="s">
        <v>6504</v>
      </c>
      <c r="AT6507">
        <v>1.6012143078636741E-3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986500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1.0712930013496855</v>
      </c>
      <c r="AS6508" s="1" t="s">
        <v>6505</v>
      </c>
      <c r="AT6508">
        <v>1.0712930013496856E-3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996600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1.1839905686146455</v>
      </c>
      <c r="AS6509" s="1" t="s">
        <v>6506</v>
      </c>
      <c r="AT6509">
        <v>1.1839905686146454E-3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1006800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1.3998710320794057</v>
      </c>
      <c r="AS6510" s="1" t="s">
        <v>6507</v>
      </c>
      <c r="AT6510">
        <v>1.3998710320794058E-3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1017200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1.2145204828649199</v>
      </c>
      <c r="AS6511" s="1" t="s">
        <v>6508</v>
      </c>
      <c r="AT6511">
        <v>1.2145204828649199E-3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1027900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1.731381720950834</v>
      </c>
      <c r="AS6512" s="1" t="s">
        <v>6509</v>
      </c>
      <c r="AT6512">
        <v>1.7313817209508341E-3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1038900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1.7299745401004569</v>
      </c>
      <c r="AS6513" s="1" t="s">
        <v>6510</v>
      </c>
      <c r="AT6513">
        <v>1.729974540100457E-3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 t="s">
        <v>8670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 t="s">
        <v>8670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 t="s">
        <v>8670</v>
      </c>
      <c r="AC6514" s="1"/>
      <c r="AG6514" s="1" t="s">
        <v>6511</v>
      </c>
      <c r="AH6514">
        <v>1030400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 t="s">
        <v>8670</v>
      </c>
      <c r="AS6514" s="1" t="s">
        <v>6511</v>
      </c>
      <c r="AT6514" t="s">
        <v>8670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 t="s">
        <v>8670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 t="s">
        <v>8670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 t="s">
        <v>8670</v>
      </c>
      <c r="AC6515" s="1"/>
      <c r="AG6515" s="1" t="s">
        <v>6512</v>
      </c>
      <c r="AH6515">
        <v>1022400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 t="s">
        <v>8670</v>
      </c>
      <c r="AS6515" s="1" t="s">
        <v>6512</v>
      </c>
      <c r="AT6515" t="s">
        <v>8670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 t="s">
        <v>8670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 t="s">
        <v>8670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 t="s">
        <v>8670</v>
      </c>
      <c r="AC6516" s="1"/>
      <c r="AG6516" s="1" t="s">
        <v>6513</v>
      </c>
      <c r="AH6516">
        <v>1014400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 t="s">
        <v>8670</v>
      </c>
      <c r="AS6516" s="1" t="s">
        <v>6513</v>
      </c>
      <c r="AT6516" t="s">
        <v>8670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1026400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1.7744720451193081</v>
      </c>
      <c r="AS6517" s="1" t="s">
        <v>6514</v>
      </c>
      <c r="AT6517">
        <v>1.7744720451193081E-3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1038400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2.0165851107447255</v>
      </c>
      <c r="AS6518" s="1" t="s">
        <v>6515</v>
      </c>
      <c r="AT6518">
        <v>2.0165851107447254E-3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1050400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1.5735076578750855</v>
      </c>
      <c r="AS6519" s="1" t="s">
        <v>6516</v>
      </c>
      <c r="AT6519">
        <v>1.5735076578750856E-3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1062300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1.4980191329972112</v>
      </c>
      <c r="AS6520" s="1" t="s">
        <v>6517</v>
      </c>
      <c r="AT6520">
        <v>1.4980191329972113E-3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1073800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1.2505087572644282</v>
      </c>
      <c r="AS6521" s="1" t="s">
        <v>6518</v>
      </c>
      <c r="AT6521">
        <v>1.2505087572644282E-3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1085000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1.6197112200117139</v>
      </c>
      <c r="AS6522" s="1" t="s">
        <v>6519</v>
      </c>
      <c r="AT6522">
        <v>1.6197112200117139E-3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 t="s">
        <v>8670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 t="s">
        <v>8670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 t="s">
        <v>8670</v>
      </c>
      <c r="AC6523" s="1"/>
      <c r="AG6523" s="1" t="s">
        <v>6520</v>
      </c>
      <c r="AH6523">
        <v>1076000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 t="s">
        <v>8670</v>
      </c>
      <c r="AS6523" s="1" t="s">
        <v>6520</v>
      </c>
      <c r="AT6523" t="s">
        <v>8670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 t="s">
        <v>8670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 t="s">
        <v>8670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 t="s">
        <v>8670</v>
      </c>
      <c r="AC6524" s="1"/>
      <c r="AG6524" s="1" t="s">
        <v>6521</v>
      </c>
      <c r="AH6524">
        <v>1066700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 t="s">
        <v>8670</v>
      </c>
      <c r="AS6524" s="1" t="s">
        <v>6521</v>
      </c>
      <c r="AT6524" t="s">
        <v>8670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 t="s">
        <v>8670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 t="s">
        <v>8670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 t="s">
        <v>8670</v>
      </c>
      <c r="AC6525" s="1"/>
      <c r="AG6525" s="1" t="s">
        <v>6522</v>
      </c>
      <c r="AH6525">
        <v>1057200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 t="s">
        <v>8670</v>
      </c>
      <c r="AS6525" s="1" t="s">
        <v>6522</v>
      </c>
      <c r="AT6525" t="s">
        <v>8670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 t="s">
        <v>8670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 t="s">
        <v>8670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 t="s">
        <v>8670</v>
      </c>
      <c r="AC6526" s="1"/>
      <c r="AG6526" s="1" t="s">
        <v>6523</v>
      </c>
      <c r="AH6526">
        <v>1047500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 t="s">
        <v>8670</v>
      </c>
      <c r="AS6526" s="1" t="s">
        <v>6523</v>
      </c>
      <c r="AT6526" t="s">
        <v>8670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1037700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5714.2857142857138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20000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852848.85714285704</v>
      </c>
      <c r="AC6528" s="1"/>
      <c r="AG6528" s="1" t="s">
        <v>6525</v>
      </c>
      <c r="AH6528">
        <v>1047800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1.9424010565342913</v>
      </c>
      <c r="AS6528" s="1" t="s">
        <v>6525</v>
      </c>
      <c r="AT6528">
        <v>1.9424010565342914E-3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5714.2857142857138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20000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855923.8971428572</v>
      </c>
      <c r="AC6529" s="1"/>
      <c r="AG6529" s="1" t="s">
        <v>6526</v>
      </c>
      <c r="AH6529">
        <v>1057800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1.5158278842879198</v>
      </c>
      <c r="AS6529" s="1" t="s">
        <v>6526</v>
      </c>
      <c r="AT6529">
        <v>1.5158278842879198E-3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5714.2857142857138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20000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860558.03428571427</v>
      </c>
      <c r="AC6530" s="1"/>
      <c r="AG6530" s="1" t="s">
        <v>6527</v>
      </c>
      <c r="AH6530">
        <v>1067800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1.7619418695194113</v>
      </c>
      <c r="AS6530" s="1" t="s">
        <v>6527</v>
      </c>
      <c r="AT6530">
        <v>1.7619418695194113E-3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5714.2857142857138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20000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845857.54285714275</v>
      </c>
      <c r="AC6531" s="1"/>
      <c r="AG6531" s="1" t="s">
        <v>6528</v>
      </c>
      <c r="AH6531">
        <v>1077800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1.547638855171297</v>
      </c>
      <c r="AS6531" s="1" t="s">
        <v>6528</v>
      </c>
      <c r="AT6531">
        <v>1.5476388551712969E-3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5714.2857142857138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20000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775909.15999999992</v>
      </c>
      <c r="AC6532" s="1"/>
      <c r="AG6532" s="1" t="s">
        <v>6529</v>
      </c>
      <c r="AH6532">
        <v>1087900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1.758824964385634</v>
      </c>
      <c r="AS6532" s="1" t="s">
        <v>6529</v>
      </c>
      <c r="AT6532">
        <v>1.758824964385634E-3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5714.2857142857138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20000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784596.46857142856</v>
      </c>
      <c r="AC6533" s="1"/>
      <c r="AG6533" s="1" t="s">
        <v>6530</v>
      </c>
      <c r="AH6533">
        <v>1098100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1.2019956562653655</v>
      </c>
      <c r="AS6533" s="1" t="s">
        <v>6530</v>
      </c>
      <c r="AT6533">
        <v>1.2019956562653656E-3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5714.2857142857138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20000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926973.78857142851</v>
      </c>
      <c r="AC6534" s="1"/>
      <c r="AG6534" s="1" t="s">
        <v>6531</v>
      </c>
      <c r="AH6534">
        <v>1108500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1.6657230018372056</v>
      </c>
      <c r="AS6534" s="1" t="s">
        <v>6531</v>
      </c>
      <c r="AT6534">
        <v>1.6657230018372055E-3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5714.2857142857138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20000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960394.89714285708</v>
      </c>
      <c r="AC6535" s="1"/>
      <c r="AG6535" s="1" t="s">
        <v>6532</v>
      </c>
      <c r="AH6535">
        <v>1119200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1.0329430122130798</v>
      </c>
      <c r="AS6535" s="1" t="s">
        <v>6532</v>
      </c>
      <c r="AT6535">
        <v>1.0329430122130799E-3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5714.2857142857138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20000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723926.5199999999</v>
      </c>
      <c r="AC6536" s="1"/>
      <c r="AG6536" s="1" t="s">
        <v>6533</v>
      </c>
      <c r="AH6536">
        <v>1130200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1.1004861558815484</v>
      </c>
      <c r="AS6536" s="1" t="s">
        <v>6533</v>
      </c>
      <c r="AT6536">
        <v>1.1004861558815485E-3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5714.2857142857138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20000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648797.69714285713</v>
      </c>
      <c r="AC6537" s="1"/>
      <c r="AG6537" s="1" t="s">
        <v>6534</v>
      </c>
      <c r="AH6537">
        <v>1141700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1.7120408721760343</v>
      </c>
      <c r="AS6537" s="1" t="s">
        <v>6534</v>
      </c>
      <c r="AT6537">
        <v>1.7120408721760343E-3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1153700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1.1709683267568627</v>
      </c>
      <c r="AS6538" s="1" t="s">
        <v>6535</v>
      </c>
      <c r="AT6538">
        <v>1.1709683267568628E-3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5714.2857142857138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20000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692326.05142857134</v>
      </c>
      <c r="AC6539" s="1"/>
      <c r="AG6539" s="1" t="s">
        <v>6536</v>
      </c>
      <c r="AH6539">
        <v>1165700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1.230306688780594</v>
      </c>
      <c r="AS6539" s="1" t="s">
        <v>6536</v>
      </c>
      <c r="AT6539">
        <v>1.230306688780594E-3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5714.2857142857138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20000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795061.46857142856</v>
      </c>
      <c r="AC6540" s="1"/>
      <c r="AG6540" s="1" t="s">
        <v>6537</v>
      </c>
      <c r="AH6540">
        <v>1177700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1.4972047792044283</v>
      </c>
      <c r="AS6540" s="1" t="s">
        <v>6537</v>
      </c>
      <c r="AT6540">
        <v>1.4972047792044282E-3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5714.2857142857138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20000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898006.85142857127</v>
      </c>
      <c r="AC6541" s="1"/>
      <c r="AG6541" s="1" t="s">
        <v>6538</v>
      </c>
      <c r="AH6541">
        <v>1189700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1.4462187981030625</v>
      </c>
      <c r="AS6541" s="1" t="s">
        <v>6538</v>
      </c>
      <c r="AT6541">
        <v>1.4462187981030626E-3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5714.2857142857138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20000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749839.82857142854</v>
      </c>
      <c r="AC6542" s="1"/>
      <c r="AG6542" s="1" t="s">
        <v>6539</v>
      </c>
      <c r="AH6542">
        <v>1201700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0.91596017853496559</v>
      </c>
      <c r="AS6542" s="1" t="s">
        <v>6539</v>
      </c>
      <c r="AT6542">
        <v>9.1596017853496563E-4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5714.2857142857138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20000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661191.27428571426</v>
      </c>
      <c r="AC6543" s="1"/>
      <c r="AG6543" s="1" t="s">
        <v>6540</v>
      </c>
      <c r="AH6543">
        <v>1213700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0.77341781396883424</v>
      </c>
      <c r="AS6543" s="1" t="s">
        <v>6540</v>
      </c>
      <c r="AT6543">
        <v>7.7341781396883427E-4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5714.2857142857138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20000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614909.66857142851</v>
      </c>
      <c r="AC6544" s="1"/>
      <c r="AG6544" s="1" t="s">
        <v>6541</v>
      </c>
      <c r="AH6544">
        <v>1225600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0.5327926537992862</v>
      </c>
      <c r="AS6544" s="1" t="s">
        <v>6541</v>
      </c>
      <c r="AT6544">
        <v>5.3279265379928623E-4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5714.2857142857138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20000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648222.65714285709</v>
      </c>
      <c r="AC6545" s="1"/>
      <c r="AG6545" s="1" t="s">
        <v>6542</v>
      </c>
      <c r="AH6545">
        <v>1237100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0.69397113437256563</v>
      </c>
      <c r="AS6545" s="1" t="s">
        <v>6542</v>
      </c>
      <c r="AT6545">
        <v>6.9397113437256563E-4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5714.2857142857138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20000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778581.54285714275</v>
      </c>
      <c r="AC6546" s="1"/>
      <c r="AG6546" s="1" t="s">
        <v>6543</v>
      </c>
      <c r="AH6546">
        <v>1248300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0.58523237798660566</v>
      </c>
      <c r="AS6546" s="1" t="s">
        <v>6543</v>
      </c>
      <c r="AT6546">
        <v>5.8523237798660565E-4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5714.2857142857138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20000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884522.35428571422</v>
      </c>
      <c r="AC6547" s="1"/>
      <c r="AG6547" s="1" t="s">
        <v>6544</v>
      </c>
      <c r="AH6547">
        <v>1259300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1.1348128246695428</v>
      </c>
      <c r="AS6547" s="1" t="s">
        <v>6544</v>
      </c>
      <c r="AT6547">
        <v>1.1348128246695427E-3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5714.2857142857138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20000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873237.21714285703</v>
      </c>
      <c r="AC6548" s="1"/>
      <c r="AG6548" s="1" t="s">
        <v>6545</v>
      </c>
      <c r="AH6548">
        <v>1270000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1.4837539626934855</v>
      </c>
      <c r="AS6548" s="1" t="s">
        <v>6545</v>
      </c>
      <c r="AT6548">
        <v>1.4837539626934855E-3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5714.2857142857138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20000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1170898.3485714283</v>
      </c>
      <c r="AC6549" s="1"/>
      <c r="AG6549" s="1" t="s">
        <v>6546</v>
      </c>
      <c r="AH6549">
        <v>1280500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1.2355836463949883</v>
      </c>
      <c r="AS6549" s="1" t="s">
        <v>6546</v>
      </c>
      <c r="AT6549">
        <v>1.2355836463949883E-3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5714.2857142857138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20000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859430.8057142857</v>
      </c>
      <c r="AC6550" s="1"/>
      <c r="AG6550" s="1" t="s">
        <v>6547</v>
      </c>
      <c r="AH6550">
        <v>1290800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1.663614560028537</v>
      </c>
      <c r="AS6550" s="1" t="s">
        <v>6547</v>
      </c>
      <c r="AT6550">
        <v>1.6636145600285371E-3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5714.2857142857138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20000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729015.24</v>
      </c>
      <c r="AC6551" s="1"/>
      <c r="AG6551" s="1" t="s">
        <v>6548</v>
      </c>
      <c r="AH6551">
        <v>1301000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0.88622635732270272</v>
      </c>
      <c r="AS6551" s="1" t="s">
        <v>6548</v>
      </c>
      <c r="AT6551">
        <v>8.8622635732270273E-4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5714.2857142857138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20000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768473.77142857143</v>
      </c>
      <c r="AC6552" s="1"/>
      <c r="AG6552" s="1" t="s">
        <v>6549</v>
      </c>
      <c r="AH6552">
        <v>1311100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0.76494156134968561</v>
      </c>
      <c r="AS6552" s="1" t="s">
        <v>6549</v>
      </c>
      <c r="AT6552">
        <v>7.6494156134968559E-4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5714.2857142857138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20000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572920.66285714286</v>
      </c>
      <c r="AC6553" s="1"/>
      <c r="AG6553" s="1" t="s">
        <v>6550</v>
      </c>
      <c r="AH6553">
        <v>1321100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0.59934102792810273</v>
      </c>
      <c r="AS6553" s="1" t="s">
        <v>6550</v>
      </c>
      <c r="AT6553">
        <v>5.9934102792810274E-4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1311100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1301100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1311200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1.9622872569891197</v>
      </c>
      <c r="AS6556" s="1" t="s">
        <v>6553</v>
      </c>
      <c r="AT6556">
        <v>1.9622872569891197E-3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5714.2857142857138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20000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507508.93714285712</v>
      </c>
      <c r="AC6557" s="1"/>
      <c r="AG6557" s="1" t="s">
        <v>6554</v>
      </c>
      <c r="AH6557">
        <v>1321400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1.960835764665714</v>
      </c>
      <c r="AS6557" s="1" t="s">
        <v>6554</v>
      </c>
      <c r="AT6557">
        <v>1.9608357646657142E-3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5714.2857142857138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20000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526349.66285714286</v>
      </c>
      <c r="AC6558" s="1"/>
      <c r="AG6558" s="1" t="s">
        <v>6555</v>
      </c>
      <c r="AH6558">
        <v>1331800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1.9969030410550628</v>
      </c>
      <c r="AS6558" s="1" t="s">
        <v>6555</v>
      </c>
      <c r="AT6558">
        <v>1.996903041055063E-3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>
        <v>5714.2857142857138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>
        <v>20000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596112.14857142849</v>
      </c>
      <c r="AC6559" s="1"/>
      <c r="AG6559" s="1" t="s">
        <v>6556</v>
      </c>
      <c r="AH6559">
        <v>1342500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1.9107069629455942</v>
      </c>
      <c r="AS6559" s="1" t="s">
        <v>6556</v>
      </c>
      <c r="AT6559">
        <v>1.9107069629455942E-3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>
        <v>5714.2857142857138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>
        <v>20000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676070.51428571425</v>
      </c>
      <c r="AC6560" s="1"/>
      <c r="AG6560" s="1" t="s">
        <v>6557</v>
      </c>
      <c r="AH6560">
        <v>1353500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2.0282778207730856</v>
      </c>
      <c r="AS6560" s="1" t="s">
        <v>6557</v>
      </c>
      <c r="AT6560">
        <v>2.0282778207730856E-3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1345000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5714.2857142857138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20000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538350.26285714284</v>
      </c>
      <c r="AC6562" s="1"/>
      <c r="AG6562" s="1" t="s">
        <v>6559</v>
      </c>
      <c r="AH6562">
        <v>1357000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1.9235872061425314</v>
      </c>
      <c r="AS6562" s="1" t="s">
        <v>6559</v>
      </c>
      <c r="AT6562">
        <v>1.9235872061425315E-3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>
        <v>5714.2857142857138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>
        <v>20000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645208.82857142854</v>
      </c>
      <c r="AC6563" s="1"/>
      <c r="AG6563" s="1" t="s">
        <v>6560</v>
      </c>
      <c r="AH6563">
        <v>1369000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1.6906392796633027</v>
      </c>
      <c r="AS6563" s="1" t="s">
        <v>6560</v>
      </c>
      <c r="AT6563">
        <v>1.6906392796633028E-3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5714.2857142857138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20000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485601.02285714285</v>
      </c>
      <c r="AC6564" s="1"/>
      <c r="AG6564" s="1" t="s">
        <v>6561</v>
      </c>
      <c r="AH6564">
        <v>1381000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1.9745456247987654</v>
      </c>
      <c r="AS6564" s="1" t="s">
        <v>6561</v>
      </c>
      <c r="AT6564">
        <v>1.9745456247987655E-3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1393000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1.7603620039999424</v>
      </c>
      <c r="AS6565" s="1" t="s">
        <v>6562</v>
      </c>
      <c r="AT6565">
        <v>1.7603620039999424E-3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1405000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1.6518445063846683</v>
      </c>
      <c r="AS6566" s="1" t="s">
        <v>6563</v>
      </c>
      <c r="AT6566">
        <v>1.6518445063846683E-3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1417000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1.5927766822287082</v>
      </c>
      <c r="AS6567" s="1" t="s">
        <v>6564</v>
      </c>
      <c r="AT6567">
        <v>1.5927766822287082E-3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1428900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1.1788586463177884</v>
      </c>
      <c r="AS6568" s="1" t="s">
        <v>6565</v>
      </c>
      <c r="AT6568">
        <v>1.1788586463177884E-3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1440400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1.4501379606201596</v>
      </c>
      <c r="AS6569" s="1" t="s">
        <v>6566</v>
      </c>
      <c r="AT6569">
        <v>1.4501379606201596E-3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>
        <v>5714.2857142857138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20000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579152.96</v>
      </c>
      <c r="AC6570" s="1"/>
      <c r="AG6570" s="1" t="s">
        <v>6567</v>
      </c>
      <c r="AH6570">
        <v>1451600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1.2224955863611828</v>
      </c>
      <c r="AS6570" s="1" t="s">
        <v>6567</v>
      </c>
      <c r="AT6570">
        <v>1.2224955863611828E-3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>
        <v>5714.2857142857138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>
        <v>20000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692024.62285714282</v>
      </c>
      <c r="AC6571" s="1"/>
      <c r="AG6571" s="1" t="s">
        <v>6568</v>
      </c>
      <c r="AH6571">
        <v>1462600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1.5066420596919596</v>
      </c>
      <c r="AS6571" s="1" t="s">
        <v>6568</v>
      </c>
      <c r="AT6571">
        <v>1.5066420596919596E-3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1453300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 t="s">
        <v>8670</v>
      </c>
      <c r="AC6573" s="1"/>
      <c r="AG6573" s="1" t="s">
        <v>6570</v>
      </c>
      <c r="AH6573">
        <v>1443800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 t="s">
        <v>8670</v>
      </c>
      <c r="AS6573" s="1" t="s">
        <v>6570</v>
      </c>
      <c r="AT6573" t="s">
        <v>8670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 t="s">
        <v>8670</v>
      </c>
      <c r="AC6574" s="1"/>
      <c r="AG6574" s="1" t="s">
        <v>6571</v>
      </c>
      <c r="AH6574">
        <v>1434100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 t="s">
        <v>8670</v>
      </c>
      <c r="AS6574" s="1" t="s">
        <v>6571</v>
      </c>
      <c r="AT6574" t="s">
        <v>8670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 t="s">
        <v>8670</v>
      </c>
      <c r="AC6575" s="1"/>
      <c r="AG6575" s="1" t="s">
        <v>6572</v>
      </c>
      <c r="AH6575">
        <v>1424300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 t="s">
        <v>8670</v>
      </c>
      <c r="AS6575" s="1" t="s">
        <v>6572</v>
      </c>
      <c r="AT6575" t="s">
        <v>8670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5714.2857142857138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20000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311849.60571428569</v>
      </c>
      <c r="AC6576" s="1"/>
      <c r="AG6576" s="1" t="s">
        <v>6573</v>
      </c>
      <c r="AH6576">
        <v>1434400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1.9231750651006394</v>
      </c>
      <c r="AS6576" s="1" t="s">
        <v>6573</v>
      </c>
      <c r="AT6576">
        <v>1.9231750651006393E-3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 t="s">
        <v>8670</v>
      </c>
      <c r="AC6577" s="1"/>
      <c r="AG6577" s="1" t="s">
        <v>6574</v>
      </c>
      <c r="AH6577">
        <v>1424400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 t="s">
        <v>8670</v>
      </c>
      <c r="AS6577" s="1" t="s">
        <v>6574</v>
      </c>
      <c r="AT6577" t="s">
        <v>8670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5714.2857142857138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20000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372875.7142857142</v>
      </c>
      <c r="AC6578" s="1"/>
      <c r="AG6578" s="1" t="s">
        <v>6575</v>
      </c>
      <c r="AH6578">
        <v>1434400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1.728783655234537</v>
      </c>
      <c r="AS6578" s="1" t="s">
        <v>6575</v>
      </c>
      <c r="AT6578">
        <v>1.728783655234537E-3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5714.2857142857138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20000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493456.59428571427</v>
      </c>
      <c r="AC6579" s="1"/>
      <c r="AG6579" s="1" t="s">
        <v>6576</v>
      </c>
      <c r="AH6579">
        <v>1444400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1.6220193300790229</v>
      </c>
      <c r="AS6579" s="1" t="s">
        <v>6576</v>
      </c>
      <c r="AT6579">
        <v>1.6220193300790229E-3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5714.2857142857138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20000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365369.50285714283</v>
      </c>
      <c r="AC6580" s="1"/>
      <c r="AG6580" s="1" t="s">
        <v>6577</v>
      </c>
      <c r="AH6580">
        <v>1454500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2.0245726745521253</v>
      </c>
      <c r="AS6580" s="1" t="s">
        <v>6577</v>
      </c>
      <c r="AT6580">
        <v>2.0245726745521252E-3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5714.2857142857138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20000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466340.0285714285</v>
      </c>
      <c r="AC6581" s="1"/>
      <c r="AG6581" s="1" t="s">
        <v>6578</v>
      </c>
      <c r="AH6581">
        <v>1464700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1.5116767911622053</v>
      </c>
      <c r="AS6581" s="1" t="s">
        <v>6578</v>
      </c>
      <c r="AT6581">
        <v>1.5116767911622054E-3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5714.2857142857138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20000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491862.74857142853</v>
      </c>
      <c r="AC6582" s="1"/>
      <c r="AG6582" s="1" t="s">
        <v>6579</v>
      </c>
      <c r="AH6582">
        <v>1475100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1.8426581379509483</v>
      </c>
      <c r="AS6582" s="1" t="s">
        <v>6579</v>
      </c>
      <c r="AT6582">
        <v>1.8426581379509485E-3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>
        <v>5714.2857142857138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>
        <v>20000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544489.39999999991</v>
      </c>
      <c r="AC6583" s="1"/>
      <c r="AG6583" s="1" t="s">
        <v>6580</v>
      </c>
      <c r="AH6583">
        <v>1485800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1.9909556089798799</v>
      </c>
      <c r="AS6583" s="1" t="s">
        <v>6580</v>
      </c>
      <c r="AT6583">
        <v>1.99095560897988E-3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 t="s">
        <v>8670</v>
      </c>
      <c r="AC6584" s="1"/>
      <c r="AG6584" s="1" t="s">
        <v>6581</v>
      </c>
      <c r="AH6584">
        <v>1476800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 t="s">
        <v>8670</v>
      </c>
      <c r="AS6584" s="1" t="s">
        <v>6581</v>
      </c>
      <c r="AT6584" t="s">
        <v>8670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 t="s">
        <v>8670</v>
      </c>
      <c r="AC6585" s="1"/>
      <c r="AG6585" s="1" t="s">
        <v>6582</v>
      </c>
      <c r="AH6585">
        <v>1468300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 t="s">
        <v>8670</v>
      </c>
      <c r="AS6585" s="1" t="s">
        <v>6582</v>
      </c>
      <c r="AT6585" t="s">
        <v>8670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/>
      <c r="AG6586" s="1" t="s">
        <v>6583</v>
      </c>
      <c r="AH6586">
        <v>1460300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 t="s">
        <v>8670</v>
      </c>
      <c r="AS6586" s="1" t="s">
        <v>6583</v>
      </c>
      <c r="AT6586" t="s">
        <v>8670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1452300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/>
      <c r="AG6588" s="1" t="s">
        <v>6585</v>
      </c>
      <c r="AH6588">
        <v>1444300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 t="s">
        <v>8670</v>
      </c>
      <c r="AS6588" s="1" t="s">
        <v>6585</v>
      </c>
      <c r="AT6588" t="s">
        <v>8670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1456300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1.9737871141398569</v>
      </c>
      <c r="AS6589" s="1" t="s">
        <v>6586</v>
      </c>
      <c r="AT6589">
        <v>1.9737871141398567E-3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>
        <v>5714.2857142857138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20000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564824.87428571424</v>
      </c>
      <c r="AC6590" s="1"/>
      <c r="AG6590" s="1" t="s">
        <v>6587</v>
      </c>
      <c r="AH6590">
        <v>1468300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1.943003260845851</v>
      </c>
      <c r="AS6590" s="1" t="s">
        <v>6587</v>
      </c>
      <c r="AT6590">
        <v>1.943003260845851E-3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>
        <v>5714.2857142857138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>
        <v>20000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>
        <v>670776.58285714278</v>
      </c>
      <c r="AC6591" s="1"/>
      <c r="AG6591" s="1" t="s">
        <v>6588</v>
      </c>
      <c r="AH6591">
        <v>1480300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>
        <v>2.0235160639154284</v>
      </c>
      <c r="AS6591" s="1" t="s">
        <v>6588</v>
      </c>
      <c r="AT6591">
        <v>2.0235160639154284E-3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5714.2857142857138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20000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846203.78857142851</v>
      </c>
      <c r="AC6592" s="1"/>
      <c r="AG6592" s="1" t="s">
        <v>6589</v>
      </c>
      <c r="AH6592">
        <v>1492200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1.6676474924231941</v>
      </c>
      <c r="AS6592" s="1" t="s">
        <v>6589</v>
      </c>
      <c r="AT6592">
        <v>1.6676474924231942E-3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>
        <v>5714.2857142857138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>
        <v>20000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>
        <v>812746.057142857</v>
      </c>
      <c r="AC6593" s="1"/>
      <c r="AG6593" s="1" t="s">
        <v>6590</v>
      </c>
      <c r="AH6593">
        <v>1503700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>
        <v>1.9897044897180853</v>
      </c>
      <c r="AS6593" s="1" t="s">
        <v>6590</v>
      </c>
      <c r="AT6593">
        <v>1.9897044897180852E-3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1494900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1485900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1476600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/>
      <c r="AG6597" s="1" t="s">
        <v>6594</v>
      </c>
      <c r="AH6597">
        <v>1467100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 t="s">
        <v>8670</v>
      </c>
      <c r="AS6597" s="1" t="s">
        <v>6594</v>
      </c>
      <c r="AT6597" t="s">
        <v>8670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1457400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/>
      <c r="AG6599" s="1" t="s">
        <v>6596</v>
      </c>
      <c r="AH6599">
        <v>1447600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 t="s">
        <v>8670</v>
      </c>
      <c r="AS6599" s="1" t="s">
        <v>6596</v>
      </c>
      <c r="AT6599" t="s">
        <v>8670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 t="s">
        <v>8670</v>
      </c>
      <c r="AC6600" s="1"/>
      <c r="AG6600" s="1" t="s">
        <v>6597</v>
      </c>
      <c r="AH6600">
        <v>1437700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 t="s">
        <v>8670</v>
      </c>
      <c r="AS6600" s="1" t="s">
        <v>6597</v>
      </c>
      <c r="AT6600" t="s">
        <v>8670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/>
      <c r="AG6601" s="1" t="s">
        <v>6598</v>
      </c>
      <c r="AH6601">
        <v>1427700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 t="s">
        <v>8670</v>
      </c>
      <c r="AS6601" s="1" t="s">
        <v>6598</v>
      </c>
      <c r="AT6601" t="s">
        <v>8670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5714.2857142857138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20000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279369.37714285712</v>
      </c>
      <c r="AC6602" s="1"/>
      <c r="AG6602" s="1" t="s">
        <v>6599</v>
      </c>
      <c r="AH6602">
        <v>1437700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1.7551886422498797</v>
      </c>
      <c r="AS6602" s="1" t="s">
        <v>6599</v>
      </c>
      <c r="AT6602">
        <v>1.7551886422498798E-3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 t="s">
        <v>8670</v>
      </c>
      <c r="AC6603" s="1"/>
      <c r="AG6603" s="1" t="s">
        <v>6600</v>
      </c>
      <c r="AH6603">
        <v>1427700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 t="s">
        <v>8670</v>
      </c>
      <c r="AS6603" s="1" t="s">
        <v>6600</v>
      </c>
      <c r="AT6603" t="s">
        <v>8670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5714.2857142857138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20000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288156.32571428572</v>
      </c>
      <c r="AC6604" s="1"/>
      <c r="AG6604" s="1" t="s">
        <v>6601</v>
      </c>
      <c r="AH6604">
        <v>1437800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1.8205618222470801</v>
      </c>
      <c r="AS6604" s="1" t="s">
        <v>6601</v>
      </c>
      <c r="AT6604">
        <v>1.8205618222470802E-3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5714.2857142857138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20000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242720.12</v>
      </c>
      <c r="AC6605" s="1"/>
      <c r="AG6605" s="1" t="s">
        <v>6602</v>
      </c>
      <c r="AH6605">
        <v>1448000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1.7571318274500227</v>
      </c>
      <c r="AS6605" s="1" t="s">
        <v>6602</v>
      </c>
      <c r="AT6605">
        <v>1.7571318274500227E-3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5714.2857142857138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20000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232292.26285714281</v>
      </c>
      <c r="AC6606" s="1"/>
      <c r="AG6606" s="1" t="s">
        <v>6603</v>
      </c>
      <c r="AH6606">
        <v>1458400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1.8409276334591769</v>
      </c>
      <c r="AS6606" s="1" t="s">
        <v>6603</v>
      </c>
      <c r="AT6606">
        <v>1.8409276334591768E-3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5714.2857142857138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20000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196391.90857142853</v>
      </c>
      <c r="AC6607" s="1"/>
      <c r="AG6607" s="1" t="s">
        <v>6604</v>
      </c>
      <c r="AH6607">
        <v>1469100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1.6875921399480682</v>
      </c>
      <c r="AS6607" s="1" t="s">
        <v>6604</v>
      </c>
      <c r="AT6607">
        <v>1.6875921399480682E-3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5714.2857142857138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20000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226175.73142857142</v>
      </c>
      <c r="AC6608" s="1"/>
      <c r="AG6608" s="1" t="s">
        <v>6605</v>
      </c>
      <c r="AH6608">
        <v>1480100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1.9986085357707826</v>
      </c>
      <c r="AS6608" s="1" t="s">
        <v>6605</v>
      </c>
      <c r="AT6608">
        <v>1.9986085357707826E-3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 t="s">
        <v>8670</v>
      </c>
      <c r="AC6609" s="1"/>
      <c r="AG6609" s="1" t="s">
        <v>6606</v>
      </c>
      <c r="AH6609">
        <v>1471600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 t="s">
        <v>8670</v>
      </c>
      <c r="AS6609" s="1" t="s">
        <v>6606</v>
      </c>
      <c r="AT6609" t="s">
        <v>8670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/>
      <c r="AG6610" s="1" t="s">
        <v>6607</v>
      </c>
      <c r="AH6610">
        <v>1463600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 t="s">
        <v>8670</v>
      </c>
      <c r="AS6610" s="1" t="s">
        <v>6607</v>
      </c>
      <c r="AT6610" t="s">
        <v>8670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/>
      <c r="AG6611" s="1" t="s">
        <v>6608</v>
      </c>
      <c r="AH6611">
        <v>1455600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 t="s">
        <v>8670</v>
      </c>
      <c r="AS6611" s="1" t="s">
        <v>6608</v>
      </c>
      <c r="AT6611" t="s">
        <v>8670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/>
      <c r="AG6612" s="1" t="s">
        <v>6609</v>
      </c>
      <c r="AH6612">
        <v>1447600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 t="s">
        <v>8670</v>
      </c>
      <c r="AS6612" s="1" t="s">
        <v>6609</v>
      </c>
      <c r="AT6612" t="s">
        <v>8670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5714.2857142857138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20000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124077.43999999999</v>
      </c>
      <c r="AC6613" s="1"/>
      <c r="AG6613" s="1" t="s">
        <v>6610</v>
      </c>
      <c r="AH6613">
        <v>1459600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2.0268606374083369</v>
      </c>
      <c r="AS6613" s="1" t="s">
        <v>6610</v>
      </c>
      <c r="AT6613">
        <v>2.0268606374083367E-3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/>
      <c r="AG6614" s="1" t="s">
        <v>6611</v>
      </c>
      <c r="AH6614">
        <v>1451600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 t="s">
        <v>8670</v>
      </c>
      <c r="AS6614" s="1" t="s">
        <v>6611</v>
      </c>
      <c r="AT6614" t="s">
        <v>8670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/>
      <c r="AG6615" s="1" t="s">
        <v>6612</v>
      </c>
      <c r="AH6615">
        <v>1443600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 t="s">
        <v>8670</v>
      </c>
      <c r="AS6615" s="1" t="s">
        <v>6612</v>
      </c>
      <c r="AT6615" t="s">
        <v>8670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/>
      <c r="AG6616" s="1" t="s">
        <v>6613</v>
      </c>
      <c r="AH6616">
        <v>1435500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 t="s">
        <v>8670</v>
      </c>
      <c r="AS6616" s="1" t="s">
        <v>6613</v>
      </c>
      <c r="AT6616" t="s">
        <v>8670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5714.2857142857138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20000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371661.90285714285</v>
      </c>
      <c r="AC6617" s="1"/>
      <c r="AG6617" s="1" t="s">
        <v>6614</v>
      </c>
      <c r="AH6617">
        <v>1447000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1.8798171936195884</v>
      </c>
      <c r="AS6617" s="1" t="s">
        <v>6614</v>
      </c>
      <c r="AT6617">
        <v>1.8798171936195885E-3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5714.2857142857138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20000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425368.9599999999</v>
      </c>
      <c r="AC6618" s="1"/>
      <c r="AG6618" s="1" t="s">
        <v>6615</v>
      </c>
      <c r="AH6618">
        <v>1458200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1.8725212894107368</v>
      </c>
      <c r="AS6618" s="1" t="s">
        <v>6615</v>
      </c>
      <c r="AT6618">
        <v>1.8725212894107369E-3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/>
      <c r="AG6619" s="1" t="s">
        <v>6616</v>
      </c>
      <c r="AH6619">
        <v>1449200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 t="s">
        <v>8670</v>
      </c>
      <c r="AS6619" s="1" t="s">
        <v>6616</v>
      </c>
      <c r="AT6619" t="s">
        <v>8670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/>
      <c r="AG6620" s="1" t="s">
        <v>6617</v>
      </c>
      <c r="AH6620">
        <v>1439900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 t="s">
        <v>8670</v>
      </c>
      <c r="AS6620" s="1" t="s">
        <v>6617</v>
      </c>
      <c r="AT6620" t="s">
        <v>8670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/>
      <c r="AG6621" s="1" t="s">
        <v>6618</v>
      </c>
      <c r="AH6621">
        <v>1430400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 t="s">
        <v>8670</v>
      </c>
      <c r="AS6621" s="1" t="s">
        <v>6618</v>
      </c>
      <c r="AT6621" t="s">
        <v>8670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/>
      <c r="AG6622" s="1" t="s">
        <v>6619</v>
      </c>
      <c r="AH6622">
        <v>1420700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 t="s">
        <v>8670</v>
      </c>
      <c r="AS6622" s="1" t="s">
        <v>6619</v>
      </c>
      <c r="AT6622" t="s">
        <v>8670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 t="s">
        <v>8670</v>
      </c>
      <c r="AC6623" s="1"/>
      <c r="AG6623" s="1" t="s">
        <v>6620</v>
      </c>
      <c r="AH6623">
        <v>1410900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 t="s">
        <v>8670</v>
      </c>
      <c r="AS6623" s="1" t="s">
        <v>6620</v>
      </c>
      <c r="AT6623" t="s">
        <v>8670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 t="s">
        <v>8670</v>
      </c>
      <c r="AC6624" s="1"/>
      <c r="AG6624" s="1" t="s">
        <v>6621</v>
      </c>
      <c r="AH6624">
        <v>1401000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 t="s">
        <v>8670</v>
      </c>
      <c r="AS6624" s="1" t="s">
        <v>6621</v>
      </c>
      <c r="AT6624" t="s">
        <v>8670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 t="s">
        <v>8670</v>
      </c>
      <c r="AC6625" s="1"/>
      <c r="AG6625" s="1" t="s">
        <v>6622</v>
      </c>
      <c r="AH6625">
        <v>1391000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 t="s">
        <v>8670</v>
      </c>
      <c r="AS6625" s="1" t="s">
        <v>6622</v>
      </c>
      <c r="AT6625" t="s">
        <v>8670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 t="s">
        <v>8670</v>
      </c>
      <c r="AC6626" s="1"/>
      <c r="AG6626" s="1" t="s">
        <v>6623</v>
      </c>
      <c r="AH6626">
        <v>1381000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 t="s">
        <v>8670</v>
      </c>
      <c r="AS6626" s="1" t="s">
        <v>6623</v>
      </c>
      <c r="AT6626" t="s">
        <v>8670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5714.2857142857138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20000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449977.85142857133</v>
      </c>
      <c r="AC6627" s="1"/>
      <c r="AG6627" s="1" t="s">
        <v>6624</v>
      </c>
      <c r="AH6627">
        <v>1391000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1.7375846713339311</v>
      </c>
      <c r="AS6627" s="1" t="s">
        <v>6624</v>
      </c>
      <c r="AT6627">
        <v>1.7375846713339311E-3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5714.2857142857138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20000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470159.08571428567</v>
      </c>
      <c r="AC6628" s="1"/>
      <c r="AG6628" s="1" t="s">
        <v>6625</v>
      </c>
      <c r="AH6628">
        <v>1401100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1.918021356155394</v>
      </c>
      <c r="AS6628" s="1" t="s">
        <v>6625</v>
      </c>
      <c r="AT6628">
        <v>1.918021356155394E-3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 t="s">
        <v>8670</v>
      </c>
      <c r="AC6629" s="1"/>
      <c r="AG6629" s="1" t="s">
        <v>6626</v>
      </c>
      <c r="AH6629">
        <v>1391300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 t="s">
        <v>8670</v>
      </c>
      <c r="AS6629" s="1" t="s">
        <v>6626</v>
      </c>
      <c r="AT6629" t="s">
        <v>8670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5714.2857142857138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20000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222487.35428571427</v>
      </c>
      <c r="AC6630" s="1"/>
      <c r="AG6630" s="1" t="s">
        <v>6627</v>
      </c>
      <c r="AH6630">
        <v>1401700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1.6622275248819711</v>
      </c>
      <c r="AS6630" s="1" t="s">
        <v>6627</v>
      </c>
      <c r="AT6630">
        <v>1.6622275248819711E-3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5714.2857142857138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20000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192855.85714285713</v>
      </c>
      <c r="AC6631" s="1"/>
      <c r="AG6631" s="1" t="s">
        <v>6628</v>
      </c>
      <c r="AH6631">
        <v>1412400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1.8354210364387598</v>
      </c>
      <c r="AS6631" s="1" t="s">
        <v>6628</v>
      </c>
      <c r="AT6631">
        <v>1.8354210364387598E-3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5714.2857142857138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20000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206576.66857142854</v>
      </c>
      <c r="AC6632" s="1"/>
      <c r="AG6632" s="1" t="s">
        <v>6629</v>
      </c>
      <c r="AH6632">
        <v>1423400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1.8835553740529083</v>
      </c>
      <c r="AS6632" s="1" t="s">
        <v>6629</v>
      </c>
      <c r="AT6632">
        <v>1.8835553740529083E-3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 t="s">
        <v>8670</v>
      </c>
      <c r="AC6633" s="1"/>
      <c r="AG6633" s="1" t="s">
        <v>6630</v>
      </c>
      <c r="AH6633">
        <v>1414900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 t="s">
        <v>8670</v>
      </c>
      <c r="AS6633" s="1" t="s">
        <v>6630</v>
      </c>
      <c r="AT6633" t="s">
        <v>8670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/>
      <c r="AG6634" s="1" t="s">
        <v>6631</v>
      </c>
      <c r="AH6634">
        <v>1406900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 t="s">
        <v>8670</v>
      </c>
      <c r="AS6634" s="1" t="s">
        <v>6631</v>
      </c>
      <c r="AT6634" t="s">
        <v>8670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/>
      <c r="AG6635" s="1" t="s">
        <v>6632</v>
      </c>
      <c r="AH6635">
        <v>1398900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 t="s">
        <v>8670</v>
      </c>
      <c r="AS6635" s="1" t="s">
        <v>6632</v>
      </c>
      <c r="AT6635" t="s">
        <v>8670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1390900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1382900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1374900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>
        <v>5714.2857142857138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>
        <v>20000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617858.45142857137</v>
      </c>
      <c r="AC6639" s="1"/>
      <c r="AG6639" s="1" t="s">
        <v>6636</v>
      </c>
      <c r="AH6639">
        <v>1386900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1.7211863644471255</v>
      </c>
      <c r="AS6639" s="1" t="s">
        <v>6636</v>
      </c>
      <c r="AT6639">
        <v>1.7211863644471255E-3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/>
      <c r="AG6640" s="1" t="s">
        <v>6637</v>
      </c>
      <c r="AH6640">
        <v>1378800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 t="s">
        <v>8670</v>
      </c>
      <c r="AS6640" s="1" t="s">
        <v>6637</v>
      </c>
      <c r="AT6640" t="s">
        <v>8670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/>
      <c r="AG6641" s="1" t="s">
        <v>6638</v>
      </c>
      <c r="AH6641">
        <v>1370300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 t="s">
        <v>8670</v>
      </c>
      <c r="AS6641" s="1" t="s">
        <v>6638</v>
      </c>
      <c r="AT6641" t="s">
        <v>8670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/>
      <c r="AG6642" s="1" t="s">
        <v>6639</v>
      </c>
      <c r="AH6642">
        <v>1361500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 t="s">
        <v>8670</v>
      </c>
      <c r="AS6642" s="1" t="s">
        <v>6639</v>
      </c>
      <c r="AT6642" t="s">
        <v>8670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/>
      <c r="AG6643" s="1" t="s">
        <v>6640</v>
      </c>
      <c r="AH6643">
        <v>1352500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 t="s">
        <v>8670</v>
      </c>
      <c r="AS6643" s="1" t="s">
        <v>6640</v>
      </c>
      <c r="AT6643" t="s">
        <v>8670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/>
      <c r="AG6644" s="1" t="s">
        <v>6641</v>
      </c>
      <c r="AH6644">
        <v>1343200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 t="s">
        <v>8670</v>
      </c>
      <c r="AS6644" s="1" t="s">
        <v>6641</v>
      </c>
      <c r="AT6644" t="s">
        <v>8670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/>
      <c r="AG6645" s="1" t="s">
        <v>6642</v>
      </c>
      <c r="AH6645">
        <v>1333700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 t="s">
        <v>8670</v>
      </c>
      <c r="AS6645" s="1" t="s">
        <v>6642</v>
      </c>
      <c r="AT6645" t="s">
        <v>8670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/>
      <c r="AG6646" s="1" t="s">
        <v>6643</v>
      </c>
      <c r="AH6646">
        <v>1324000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 t="s">
        <v>8670</v>
      </c>
      <c r="AS6646" s="1" t="s">
        <v>6643</v>
      </c>
      <c r="AT6646" t="s">
        <v>8670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 t="s">
        <v>8670</v>
      </c>
      <c r="AC6647" s="1"/>
      <c r="AG6647" s="1" t="s">
        <v>6644</v>
      </c>
      <c r="AH6647">
        <v>1314200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 t="s">
        <v>8670</v>
      </c>
      <c r="AS6647" s="1" t="s">
        <v>6644</v>
      </c>
      <c r="AT6647" t="s">
        <v>8670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 t="s">
        <v>8670</v>
      </c>
      <c r="AC6648" s="1"/>
      <c r="AG6648" s="1" t="s">
        <v>6645</v>
      </c>
      <c r="AH6648">
        <v>1304300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 t="s">
        <v>8670</v>
      </c>
      <c r="AS6648" s="1" t="s">
        <v>6645</v>
      </c>
      <c r="AT6648" t="s">
        <v>8670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 t="s">
        <v>8670</v>
      </c>
      <c r="AC6649" s="1"/>
      <c r="AG6649" s="1" t="s">
        <v>6646</v>
      </c>
      <c r="AH6649">
        <v>1294300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 t="s">
        <v>8670</v>
      </c>
      <c r="AS6649" s="1" t="s">
        <v>6646</v>
      </c>
      <c r="AT6649" t="s">
        <v>8670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5714.2857142857138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20000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316598.22857142857</v>
      </c>
      <c r="AC6650" s="1"/>
      <c r="AG6650" s="1" t="s">
        <v>6647</v>
      </c>
      <c r="AH6650">
        <v>1304300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1.8784857001627084</v>
      </c>
      <c r="AS6650" s="1" t="s">
        <v>6647</v>
      </c>
      <c r="AT6650">
        <v>1.8784857001627085E-3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5714.2857142857138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20000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296748.65714285715</v>
      </c>
      <c r="AC6651" s="1"/>
      <c r="AG6651" s="1" t="s">
        <v>6648</v>
      </c>
      <c r="AH6651">
        <v>1314300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1.9171151833315656</v>
      </c>
      <c r="AS6651" s="1" t="s">
        <v>6648</v>
      </c>
      <c r="AT6651">
        <v>1.9171151833315657E-3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5714.2857142857138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20000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307015.29142857139</v>
      </c>
      <c r="AC6652" s="1"/>
      <c r="AG6652" s="1" t="s">
        <v>6649</v>
      </c>
      <c r="AH6652">
        <v>1324400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1.8466861837665942</v>
      </c>
      <c r="AS6652" s="1" t="s">
        <v>6649</v>
      </c>
      <c r="AT6652">
        <v>1.8466861837665943E-3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5714.2857142857138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20000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251195.02285714282</v>
      </c>
      <c r="AC6653" s="1"/>
      <c r="AG6653" s="1" t="s">
        <v>6650</v>
      </c>
      <c r="AH6653">
        <v>1334600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2.0109893537258685</v>
      </c>
      <c r="AS6653" s="1" t="s">
        <v>6650</v>
      </c>
      <c r="AT6653">
        <v>2.0109893537258684E-3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5714.2857142857138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20000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288757.14857142855</v>
      </c>
      <c r="AC6654" s="1"/>
      <c r="AG6654" s="1" t="s">
        <v>6651</v>
      </c>
      <c r="AH6654">
        <v>1345000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1.8016937752975999</v>
      </c>
      <c r="AS6654" s="1" t="s">
        <v>6651</v>
      </c>
      <c r="AT6654">
        <v>1.8016937752975998E-3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5714.2857142857138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20000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398042.16571428569</v>
      </c>
      <c r="AC6655" s="1"/>
      <c r="AG6655" s="1" t="s">
        <v>6652</v>
      </c>
      <c r="AH6655">
        <v>1355700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1.6007224219806968</v>
      </c>
      <c r="AS6655" s="1" t="s">
        <v>6652</v>
      </c>
      <c r="AT6655">
        <v>1.6007224219806969E-3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5714.2857142857138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20000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449957.70857142855</v>
      </c>
      <c r="AC6656" s="1"/>
      <c r="AG6656" s="1" t="s">
        <v>6653</v>
      </c>
      <c r="AH6656">
        <v>1366700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1.9913972518667655</v>
      </c>
      <c r="AS6656" s="1" t="s">
        <v>6653</v>
      </c>
      <c r="AT6656">
        <v>1.9913972518667655E-3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 t="s">
        <v>8670</v>
      </c>
      <c r="AC6657" s="1"/>
      <c r="AG6657" s="1" t="s">
        <v>6654</v>
      </c>
      <c r="AH6657">
        <v>1358200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 t="s">
        <v>8670</v>
      </c>
      <c r="AS6657" s="1" t="s">
        <v>6654</v>
      </c>
      <c r="AT6657" t="s">
        <v>8670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 t="s">
        <v>8670</v>
      </c>
      <c r="AC6658" s="1"/>
      <c r="AG6658" s="1" t="s">
        <v>6655</v>
      </c>
      <c r="AH6658">
        <v>1350200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 t="s">
        <v>8670</v>
      </c>
      <c r="AS6658" s="1" t="s">
        <v>6655</v>
      </c>
      <c r="AT6658" t="s">
        <v>8670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/>
      <c r="AG6659" s="1" t="s">
        <v>6656</v>
      </c>
      <c r="AH6659">
        <v>1342200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 t="s">
        <v>8670</v>
      </c>
      <c r="AS6659" s="1" t="s">
        <v>6656</v>
      </c>
      <c r="AT6659" t="s">
        <v>8670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/>
      <c r="AG6660" s="1" t="s">
        <v>6657</v>
      </c>
      <c r="AH6660">
        <v>1334200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 t="s">
        <v>8670</v>
      </c>
      <c r="AS6660" s="1" t="s">
        <v>6657</v>
      </c>
      <c r="AT6660" t="s">
        <v>8670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/>
      <c r="AG6661" s="1" t="s">
        <v>6658</v>
      </c>
      <c r="AH6661">
        <v>1326200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 t="s">
        <v>8670</v>
      </c>
      <c r="AS6661" s="1" t="s">
        <v>6658</v>
      </c>
      <c r="AT6661" t="s">
        <v>8670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/>
      <c r="AG6662" s="1" t="s">
        <v>6659</v>
      </c>
      <c r="AH6662">
        <v>1318200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 t="s">
        <v>8670</v>
      </c>
      <c r="AS6662" s="1" t="s">
        <v>6659</v>
      </c>
      <c r="AT6662" t="s">
        <v>8670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5714.2857142857138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20000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226882.49714285712</v>
      </c>
      <c r="AC6663" s="1"/>
      <c r="AG6663" s="1" t="s">
        <v>6660</v>
      </c>
      <c r="AH6663">
        <v>1330200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1.8569668182376857</v>
      </c>
      <c r="AS6663" s="1" t="s">
        <v>6660</v>
      </c>
      <c r="AT6663">
        <v>1.8569668182376858E-3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5714.2857142857138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20000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244234.55428571429</v>
      </c>
      <c r="AC6664" s="1"/>
      <c r="AG6664" s="1" t="s">
        <v>6661</v>
      </c>
      <c r="AH6664">
        <v>1342100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1.8836931392330285</v>
      </c>
      <c r="AS6664" s="1" t="s">
        <v>6661</v>
      </c>
      <c r="AT6664">
        <v>1.8836931392330286E-3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5714.2857142857138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20000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229885.83999999997</v>
      </c>
      <c r="AC6665" s="1"/>
      <c r="AG6665" s="1" t="s">
        <v>6662</v>
      </c>
      <c r="AH6665">
        <v>1353600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1.9121859100611023</v>
      </c>
      <c r="AS6665" s="1" t="s">
        <v>6662</v>
      </c>
      <c r="AT6665">
        <v>1.9121859100611023E-3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/>
      <c r="AG6666" s="1" t="s">
        <v>6663</v>
      </c>
      <c r="AH6666">
        <v>1344800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 t="s">
        <v>8670</v>
      </c>
      <c r="AS6666" s="1" t="s">
        <v>6663</v>
      </c>
      <c r="AT6666" t="s">
        <v>8670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 t="s">
        <v>8670</v>
      </c>
      <c r="AC6667" s="1"/>
      <c r="AG6667" s="1" t="s">
        <v>6664</v>
      </c>
      <c r="AH6667">
        <v>1335800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 t="s">
        <v>8670</v>
      </c>
      <c r="AS6667" s="1" t="s">
        <v>6664</v>
      </c>
      <c r="AT6667" t="s">
        <v>8670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 t="s">
        <v>8670</v>
      </c>
      <c r="AC6668" s="1"/>
      <c r="AG6668" s="1" t="s">
        <v>6665</v>
      </c>
      <c r="AH6668">
        <v>1326500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 t="s">
        <v>8670</v>
      </c>
      <c r="AS6668" s="1" t="s">
        <v>6665</v>
      </c>
      <c r="AT6668" t="s">
        <v>8670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 t="s">
        <v>8670</v>
      </c>
      <c r="AC6669" s="1"/>
      <c r="AG6669" s="1" t="s">
        <v>6666</v>
      </c>
      <c r="AH6669">
        <v>1317000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 t="s">
        <v>8670</v>
      </c>
      <c r="AS6669" s="1" t="s">
        <v>6666</v>
      </c>
      <c r="AT6669" t="s">
        <v>8670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 t="s">
        <v>8670</v>
      </c>
      <c r="AC6670" s="1"/>
      <c r="AG6670" s="1" t="s">
        <v>6667</v>
      </c>
      <c r="AH6670">
        <v>1307300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 t="s">
        <v>8670</v>
      </c>
      <c r="AS6670" s="1" t="s">
        <v>6667</v>
      </c>
      <c r="AT6670" t="s">
        <v>8670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 t="s">
        <v>8670</v>
      </c>
      <c r="AC6671" s="1"/>
      <c r="AG6671" s="1" t="s">
        <v>6668</v>
      </c>
      <c r="AH6671">
        <v>1297500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 t="s">
        <v>8670</v>
      </c>
      <c r="AS6671" s="1" t="s">
        <v>6668</v>
      </c>
      <c r="AT6671" t="s">
        <v>8670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 t="s">
        <v>8670</v>
      </c>
      <c r="AC6672" s="1"/>
      <c r="AG6672" s="1" t="s">
        <v>6669</v>
      </c>
      <c r="AH6672">
        <v>1287600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 t="s">
        <v>8670</v>
      </c>
      <c r="AS6672" s="1" t="s">
        <v>6669</v>
      </c>
      <c r="AT6672" t="s">
        <v>8670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 t="s">
        <v>8670</v>
      </c>
      <c r="AC6673" s="1"/>
      <c r="AG6673" s="1" t="s">
        <v>6670</v>
      </c>
      <c r="AH6673">
        <v>1277600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 t="s">
        <v>8670</v>
      </c>
      <c r="AS6673" s="1" t="s">
        <v>6670</v>
      </c>
      <c r="AT6673" t="s">
        <v>8670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 t="s">
        <v>8670</v>
      </c>
      <c r="AC6674" s="1"/>
      <c r="AG6674" s="1" t="s">
        <v>6671</v>
      </c>
      <c r="AH6674">
        <v>1267600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 t="s">
        <v>8670</v>
      </c>
      <c r="AS6674" s="1" t="s">
        <v>6671</v>
      </c>
      <c r="AT6674" t="s">
        <v>8670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>
        <v>5714.2857142857138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>
        <v>20000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751771.58857142844</v>
      </c>
      <c r="AC6675" s="1"/>
      <c r="AG6675" s="1" t="s">
        <v>6672</v>
      </c>
      <c r="AH6675">
        <v>1277600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1.6320249701051084</v>
      </c>
      <c r="AS6675" s="1" t="s">
        <v>6672</v>
      </c>
      <c r="AT6675">
        <v>1.6320249701051084E-3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/>
      <c r="AG6676" s="1" t="s">
        <v>6673</v>
      </c>
      <c r="AH6676">
        <v>1267700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 t="s">
        <v>8670</v>
      </c>
      <c r="AS6676" s="1" t="s">
        <v>6673</v>
      </c>
      <c r="AT6676" t="s">
        <v>8670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1257900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>
        <v>5714.2857142857138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>
        <v>20000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1349935.4742857141</v>
      </c>
      <c r="AC6678" s="1"/>
      <c r="AG6678" s="1" t="s">
        <v>6675</v>
      </c>
      <c r="AH6678">
        <v>1268300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1.8083007419398911</v>
      </c>
      <c r="AS6678" s="1" t="s">
        <v>6675</v>
      </c>
      <c r="AT6678">
        <v>1.8083007419398911E-3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>
        <v>5714.2857142857138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>
        <v>20000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1057795.9314285712</v>
      </c>
      <c r="AC6679" s="1"/>
      <c r="AG6679" s="1" t="s">
        <v>6676</v>
      </c>
      <c r="AH6679">
        <v>1279000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1.5581882879634967</v>
      </c>
      <c r="AS6679" s="1" t="s">
        <v>6676</v>
      </c>
      <c r="AT6679">
        <v>1.5581882879634969E-3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1270000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/>
      <c r="AG6681" s="1" t="s">
        <v>6678</v>
      </c>
      <c r="AH6681">
        <v>1261500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 t="s">
        <v>8670</v>
      </c>
      <c r="AS6681" s="1" t="s">
        <v>6678</v>
      </c>
      <c r="AT6681" t="s">
        <v>8670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 t="s">
        <v>8670</v>
      </c>
      <c r="AC6682" s="1"/>
      <c r="AG6682" s="1" t="s">
        <v>6679</v>
      </c>
      <c r="AH6682">
        <v>1253500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 t="s">
        <v>8670</v>
      </c>
      <c r="AS6682" s="1" t="s">
        <v>6679</v>
      </c>
      <c r="AT6682" t="s">
        <v>8670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/>
      <c r="AG6683" s="1" t="s">
        <v>6680</v>
      </c>
      <c r="AH6683">
        <v>1245500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 t="s">
        <v>8670</v>
      </c>
      <c r="AS6683" s="1" t="s">
        <v>6680</v>
      </c>
      <c r="AT6683" t="s">
        <v>8670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1237500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1229500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/>
      <c r="AG6686" s="1" t="s">
        <v>6683</v>
      </c>
      <c r="AH6686">
        <v>1221500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 t="s">
        <v>8670</v>
      </c>
      <c r="AS6686" s="1" t="s">
        <v>6683</v>
      </c>
      <c r="AT6686" t="s">
        <v>8670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/>
      <c r="AG6687" s="1" t="s">
        <v>6684</v>
      </c>
      <c r="AH6687">
        <v>1213400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 t="s">
        <v>8670</v>
      </c>
      <c r="AS6687" s="1" t="s">
        <v>6684</v>
      </c>
      <c r="AT6687" t="s">
        <v>8670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5714.2857142857138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20000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499137.78857142857</v>
      </c>
      <c r="AC6688" s="1"/>
      <c r="AG6688" s="1" t="s">
        <v>6685</v>
      </c>
      <c r="AH6688">
        <v>1224900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1.8659726523815026</v>
      </c>
      <c r="AS6688" s="1" t="s">
        <v>6685</v>
      </c>
      <c r="AT6688">
        <v>1.8659726523815026E-3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1216100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/>
      <c r="AG6690" s="1" t="s">
        <v>6687</v>
      </c>
      <c r="AH6690">
        <v>1207100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 t="s">
        <v>8670</v>
      </c>
      <c r="AS6690" s="1" t="s">
        <v>6687</v>
      </c>
      <c r="AT6690" t="s">
        <v>8670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1197800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1188300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1178600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/>
      <c r="AG6694" s="1" t="s">
        <v>6691</v>
      </c>
      <c r="AH6694">
        <v>1168800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 t="s">
        <v>8670</v>
      </c>
      <c r="AS6694" s="1" t="s">
        <v>6691</v>
      </c>
      <c r="AT6694" t="s">
        <v>8670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 t="s">
        <v>8670</v>
      </c>
      <c r="AC6695" s="1"/>
      <c r="AG6695" s="1" t="s">
        <v>6692</v>
      </c>
      <c r="AH6695">
        <v>1158900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 t="s">
        <v>8670</v>
      </c>
      <c r="AS6695" s="1" t="s">
        <v>6692</v>
      </c>
      <c r="AT6695" t="s">
        <v>8670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 t="s">
        <v>8670</v>
      </c>
      <c r="AC6696" s="1"/>
      <c r="AG6696" s="1" t="s">
        <v>6693</v>
      </c>
      <c r="AH6696">
        <v>1148900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 t="s">
        <v>8670</v>
      </c>
      <c r="AS6696" s="1" t="s">
        <v>6693</v>
      </c>
      <c r="AT6696" t="s">
        <v>8670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 t="s">
        <v>8670</v>
      </c>
      <c r="AC6697" s="1"/>
      <c r="AG6697" s="1" t="s">
        <v>6694</v>
      </c>
      <c r="AH6697">
        <v>1138900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 t="s">
        <v>8670</v>
      </c>
      <c r="AS6697" s="1" t="s">
        <v>6694</v>
      </c>
      <c r="AT6697" t="s">
        <v>8670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 t="s">
        <v>8670</v>
      </c>
      <c r="AC6698" s="1"/>
      <c r="AG6698" s="1" t="s">
        <v>6695</v>
      </c>
      <c r="AH6698">
        <v>1128900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 t="s">
        <v>8670</v>
      </c>
      <c r="AS6698" s="1" t="s">
        <v>6695</v>
      </c>
      <c r="AT6698" t="s">
        <v>8670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 t="s">
        <v>8670</v>
      </c>
      <c r="AC6699" s="1"/>
      <c r="AG6699" s="1" t="s">
        <v>6696</v>
      </c>
      <c r="AH6699">
        <v>1119000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 t="s">
        <v>8670</v>
      </c>
      <c r="AS6699" s="1" t="s">
        <v>6696</v>
      </c>
      <c r="AT6699" t="s">
        <v>8670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 t="s">
        <v>8670</v>
      </c>
      <c r="AC6700" s="1"/>
      <c r="AG6700" s="1" t="s">
        <v>6697</v>
      </c>
      <c r="AH6700">
        <v>1109200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 t="s">
        <v>8670</v>
      </c>
      <c r="AS6700" s="1" t="s">
        <v>6697</v>
      </c>
      <c r="AT6700" t="s">
        <v>8670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 t="s">
        <v>8670</v>
      </c>
      <c r="AC6701" s="1"/>
      <c r="AG6701" s="1" t="s">
        <v>6698</v>
      </c>
      <c r="AH6701">
        <v>1099600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 t="s">
        <v>8670</v>
      </c>
      <c r="AS6701" s="1" t="s">
        <v>6698</v>
      </c>
      <c r="AT6701" t="s">
        <v>8670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 t="s">
        <v>8670</v>
      </c>
      <c r="AC6702" s="1"/>
      <c r="AG6702" s="1" t="s">
        <v>6699</v>
      </c>
      <c r="AH6702">
        <v>1090300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 t="s">
        <v>8670</v>
      </c>
      <c r="AS6702" s="1" t="s">
        <v>6699</v>
      </c>
      <c r="AT6702" t="s">
        <v>8670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5714.2857142857138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20000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465281.45714285714</v>
      </c>
      <c r="AC6703" s="1"/>
      <c r="AG6703" s="1" t="s">
        <v>6700</v>
      </c>
      <c r="AH6703">
        <v>1101300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1.7501574616974855</v>
      </c>
      <c r="AS6703" s="1" t="s">
        <v>6700</v>
      </c>
      <c r="AT6703">
        <v>1.7501574616974856E-3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 t="s">
        <v>8670</v>
      </c>
      <c r="AC6704" s="1"/>
      <c r="AG6704" s="1" t="s">
        <v>6701</v>
      </c>
      <c r="AH6704">
        <v>1092800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 t="s">
        <v>8670</v>
      </c>
      <c r="AS6704" s="1" t="s">
        <v>6701</v>
      </c>
      <c r="AT6704" t="s">
        <v>8670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 t="s">
        <v>8670</v>
      </c>
      <c r="AC6705" s="1"/>
      <c r="AG6705" s="1" t="s">
        <v>6702</v>
      </c>
      <c r="AH6705">
        <v>1084800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 t="s">
        <v>8670</v>
      </c>
      <c r="AS6705" s="1" t="s">
        <v>6702</v>
      </c>
      <c r="AT6705" t="s">
        <v>8670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 t="s">
        <v>8670</v>
      </c>
      <c r="AC6706" s="1"/>
      <c r="AG6706" s="1" t="s">
        <v>6703</v>
      </c>
      <c r="AH6706">
        <v>1076800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 t="s">
        <v>8670</v>
      </c>
      <c r="AS6706" s="1" t="s">
        <v>6703</v>
      </c>
      <c r="AT6706" t="s">
        <v>8670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 t="s">
        <v>8670</v>
      </c>
      <c r="AC6707" s="1"/>
      <c r="AG6707" s="1" t="s">
        <v>6704</v>
      </c>
      <c r="AH6707">
        <v>1068800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 t="s">
        <v>8670</v>
      </c>
      <c r="AS6707" s="1" t="s">
        <v>6704</v>
      </c>
      <c r="AT6707" t="s">
        <v>8670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/>
      <c r="AG6708" s="1" t="s">
        <v>6705</v>
      </c>
      <c r="AH6708">
        <v>1060800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 t="s">
        <v>8670</v>
      </c>
      <c r="AS6708" s="1" t="s">
        <v>6705</v>
      </c>
      <c r="AT6708" t="s">
        <v>8670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 t="s">
        <v>8670</v>
      </c>
      <c r="AC6709" s="1"/>
      <c r="AG6709" s="1" t="s">
        <v>6706</v>
      </c>
      <c r="AH6709">
        <v>1052800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 t="s">
        <v>8670</v>
      </c>
      <c r="AS6709" s="1" t="s">
        <v>6706</v>
      </c>
      <c r="AT6709" t="s">
        <v>8670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1064800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1.8222351682547595</v>
      </c>
      <c r="AS6710" s="1" t="s">
        <v>6707</v>
      </c>
      <c r="AT6710">
        <v>1.8222351682547595E-3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1076700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1.686497370661034</v>
      </c>
      <c r="AS6711" s="1" t="s">
        <v>6708</v>
      </c>
      <c r="AT6711">
        <v>1.6864973706610341E-3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1088200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1.7136291584162684</v>
      </c>
      <c r="AS6712" s="1" t="s">
        <v>6709</v>
      </c>
      <c r="AT6712">
        <v>1.7136291584162685E-3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1099400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1.754469348819097</v>
      </c>
      <c r="AS6713" s="1" t="s">
        <v>6710</v>
      </c>
      <c r="AT6713">
        <v>1.7544693488190971E-3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 t="s">
        <v>8670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 t="s">
        <v>8670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 t="s">
        <v>8670</v>
      </c>
      <c r="AC6714" s="1"/>
      <c r="AG6714" s="1" t="s">
        <v>6711</v>
      </c>
      <c r="AH6714">
        <v>1090400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 t="s">
        <v>8670</v>
      </c>
      <c r="AS6714" s="1" t="s">
        <v>6711</v>
      </c>
      <c r="AT6714" t="s">
        <v>8670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 t="s">
        <v>8670</v>
      </c>
      <c r="AC6715" s="1"/>
      <c r="AG6715" s="1" t="s">
        <v>6712</v>
      </c>
      <c r="AH6715">
        <v>1081100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 t="s">
        <v>8670</v>
      </c>
      <c r="AS6715" s="1" t="s">
        <v>6712</v>
      </c>
      <c r="AT6715" t="s">
        <v>8670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/>
      <c r="AG6716" s="1" t="s">
        <v>6713</v>
      </c>
      <c r="AH6716">
        <v>1071600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 t="s">
        <v>8670</v>
      </c>
      <c r="AS6716" s="1" t="s">
        <v>6713</v>
      </c>
      <c r="AT6716" t="s">
        <v>8670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/>
      <c r="AG6717" s="1" t="s">
        <v>6714</v>
      </c>
      <c r="AH6717">
        <v>1061900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 t="s">
        <v>8670</v>
      </c>
      <c r="AS6717" s="1" t="s">
        <v>6714</v>
      </c>
      <c r="AT6717" t="s">
        <v>8670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 t="s">
        <v>8670</v>
      </c>
      <c r="AC6718" s="1"/>
      <c r="AG6718" s="1" t="s">
        <v>6715</v>
      </c>
      <c r="AH6718">
        <v>1052100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 t="s">
        <v>8670</v>
      </c>
      <c r="AS6718" s="1" t="s">
        <v>6715</v>
      </c>
      <c r="AT6718" t="s">
        <v>8670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 t="s">
        <v>8670</v>
      </c>
      <c r="AC6719" s="1"/>
      <c r="AG6719" s="1" t="s">
        <v>6716</v>
      </c>
      <c r="AH6719">
        <v>1042200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 t="s">
        <v>8670</v>
      </c>
      <c r="AS6719" s="1" t="s">
        <v>6716</v>
      </c>
      <c r="AT6719" t="s">
        <v>8670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 t="s">
        <v>8670</v>
      </c>
      <c r="AC6720" s="1"/>
      <c r="AG6720" s="1" t="s">
        <v>6717</v>
      </c>
      <c r="AH6720">
        <v>1032200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 t="s">
        <v>8670</v>
      </c>
      <c r="AS6720" s="1" t="s">
        <v>6717</v>
      </c>
      <c r="AT6720" t="s">
        <v>8670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 t="s">
        <v>8670</v>
      </c>
      <c r="AC6721" s="1"/>
      <c r="AG6721" s="1" t="s">
        <v>6718</v>
      </c>
      <c r="AH6721">
        <v>1022200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 t="s">
        <v>8670</v>
      </c>
      <c r="AS6721" s="1" t="s">
        <v>6718</v>
      </c>
      <c r="AT6721" t="s">
        <v>8670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 t="s">
        <v>8670</v>
      </c>
      <c r="AC6722" s="1"/>
      <c r="AG6722" s="1" t="s">
        <v>6719</v>
      </c>
      <c r="AH6722">
        <v>1012200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 t="s">
        <v>8670</v>
      </c>
      <c r="AS6722" s="1" t="s">
        <v>6719</v>
      </c>
      <c r="AT6722" t="s">
        <v>8670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5714.2857142857138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20000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459600.30857142853</v>
      </c>
      <c r="AC6723" s="1"/>
      <c r="AG6723" s="1" t="s">
        <v>6720</v>
      </c>
      <c r="AH6723">
        <v>1022300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1.9034752212624513</v>
      </c>
      <c r="AS6723" s="1" t="s">
        <v>6720</v>
      </c>
      <c r="AT6723">
        <v>1.9034752212624512E-3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5714.2857142857138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20000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511942.74857142847</v>
      </c>
      <c r="AC6724" s="1"/>
      <c r="AG6724" s="1" t="s">
        <v>6721</v>
      </c>
      <c r="AH6724">
        <v>1032500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1.9914431155617198</v>
      </c>
      <c r="AS6724" s="1" t="s">
        <v>6721</v>
      </c>
      <c r="AT6724">
        <v>1.9914431155617198E-3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5714.2857142857138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20000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549505.26857142849</v>
      </c>
      <c r="AC6725" s="1"/>
      <c r="AG6725" s="1" t="s">
        <v>6722</v>
      </c>
      <c r="AH6725">
        <v>1042900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1.5838011470478341</v>
      </c>
      <c r="AS6725" s="1" t="s">
        <v>6722</v>
      </c>
      <c r="AT6725">
        <v>1.5838011470478341E-3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5714.2857142857138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20000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474873.74285714288</v>
      </c>
      <c r="AC6726" s="1"/>
      <c r="AG6726" s="1" t="s">
        <v>6723</v>
      </c>
      <c r="AH6726">
        <v>1053600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1.9912969948657597</v>
      </c>
      <c r="AS6726" s="1" t="s">
        <v>6723</v>
      </c>
      <c r="AT6726">
        <v>1.9912969948657597E-3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 t="s">
        <v>8670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 t="s">
        <v>8670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 t="s">
        <v>8670</v>
      </c>
      <c r="AC6727" s="1"/>
      <c r="AG6727" s="1" t="s">
        <v>6724</v>
      </c>
      <c r="AH6727">
        <v>1044600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 t="s">
        <v>8670</v>
      </c>
      <c r="AS6727" s="1" t="s">
        <v>6724</v>
      </c>
      <c r="AT6727" t="s">
        <v>8670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5714.2857142857138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20000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529600.21714285703</v>
      </c>
      <c r="AC6728" s="1"/>
      <c r="AG6728" s="1" t="s">
        <v>6725</v>
      </c>
      <c r="AH6728">
        <v>1056100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1.6636241555361599</v>
      </c>
      <c r="AS6728" s="1" t="s">
        <v>6725</v>
      </c>
      <c r="AT6728">
        <v>1.66362415553616E-3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>
        <v>5714.2857142857138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>
        <v>20000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567227.78285714274</v>
      </c>
      <c r="AC6729" s="1"/>
      <c r="AG6729" s="1" t="s">
        <v>6726</v>
      </c>
      <c r="AH6729">
        <v>1068100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2.016006970002914</v>
      </c>
      <c r="AS6729" s="1" t="s">
        <v>6726</v>
      </c>
      <c r="AT6729">
        <v>2.0160069700029138E-3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5714.2857142857138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20000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571938.65142857132</v>
      </c>
      <c r="AC6730" s="1"/>
      <c r="AG6730" s="1" t="s">
        <v>6727</v>
      </c>
      <c r="AH6730">
        <v>1080100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1.8598859218579882</v>
      </c>
      <c r="AS6730" s="1" t="s">
        <v>6727</v>
      </c>
      <c r="AT6730">
        <v>1.8598859218579883E-3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1092100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1.5855094239501886</v>
      </c>
      <c r="AS6731" s="1" t="s">
        <v>6728</v>
      </c>
      <c r="AT6731">
        <v>1.5855094239501887E-3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5714.2857142857138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20000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584141.58285714278</v>
      </c>
      <c r="AC6732" s="1"/>
      <c r="AG6732" s="1" t="s">
        <v>6729</v>
      </c>
      <c r="AH6732">
        <v>1104100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1.3860824357523198</v>
      </c>
      <c r="AS6732" s="1" t="s">
        <v>6729</v>
      </c>
      <c r="AT6732">
        <v>1.3860824357523199E-3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5714.2857142857138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20000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700484.18285714276</v>
      </c>
      <c r="AC6733" s="1"/>
      <c r="AG6733" s="1" t="s">
        <v>6730</v>
      </c>
      <c r="AH6733">
        <v>1116100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1.4423750054296853</v>
      </c>
      <c r="AS6733" s="1" t="s">
        <v>6730</v>
      </c>
      <c r="AT6733">
        <v>1.4423750054296854E-3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1128100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1.6343336982905996</v>
      </c>
      <c r="AS6734" s="1" t="s">
        <v>6731</v>
      </c>
      <c r="AT6734">
        <v>1.6343336982905996E-3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1140000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1.3914563503251198</v>
      </c>
      <c r="AS6735" s="1" t="s">
        <v>6732</v>
      </c>
      <c r="AT6735">
        <v>1.3914563503251199E-3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1151500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0.98087164774753133</v>
      </c>
      <c r="AS6736" s="1" t="s">
        <v>6733</v>
      </c>
      <c r="AT6736">
        <v>9.8087164774753131E-4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1162700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0.99310334300228553</v>
      </c>
      <c r="AS6737" s="1" t="s">
        <v>6734</v>
      </c>
      <c r="AT6737">
        <v>9.931033430022856E-4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1173700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1.4126038258861657</v>
      </c>
      <c r="AS6738" s="1" t="s">
        <v>6735</v>
      </c>
      <c r="AT6738">
        <v>1.4126038258861658E-3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5714.2857142857138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20000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572112.07999999996</v>
      </c>
      <c r="AC6739" s="1"/>
      <c r="AG6739" s="1" t="s">
        <v>6736</v>
      </c>
      <c r="AH6739">
        <v>1184400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1.5467502992169428</v>
      </c>
      <c r="AS6739" s="1" t="s">
        <v>6736</v>
      </c>
      <c r="AT6739">
        <v>1.5467502992169428E-3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1174900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1165200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1155400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5714.2857142857138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20000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527935.26857142849</v>
      </c>
      <c r="AC6743" s="1"/>
      <c r="AG6743" s="1" t="s">
        <v>6740</v>
      </c>
      <c r="AH6743">
        <v>1165500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1.9162444910646796</v>
      </c>
      <c r="AS6743" s="1" t="s">
        <v>6740</v>
      </c>
      <c r="AT6743">
        <v>1.9162444910646797E-3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/>
      <c r="AG6744" s="1" t="s">
        <v>6741</v>
      </c>
      <c r="AH6744">
        <v>1155500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 t="s">
        <v>8670</v>
      </c>
      <c r="AS6744" s="1" t="s">
        <v>6741</v>
      </c>
      <c r="AT6744" t="s">
        <v>8670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5714.2857142857138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20000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443304.31428571424</v>
      </c>
      <c r="AC6745" s="1"/>
      <c r="AG6745" s="1" t="s">
        <v>6742</v>
      </c>
      <c r="AH6745">
        <v>1165500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2.0214538866544967</v>
      </c>
      <c r="AS6745" s="1" t="s">
        <v>6742</v>
      </c>
      <c r="AT6745">
        <v>2.0214538866544967E-3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1175500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1.4879395138071367</v>
      </c>
      <c r="AS6746" s="1" t="s">
        <v>6743</v>
      </c>
      <c r="AT6746">
        <v>1.4879395138071368E-3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1185600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1.5449847124611427</v>
      </c>
      <c r="AS6747" s="1" t="s">
        <v>6744</v>
      </c>
      <c r="AT6747">
        <v>1.5449847124611427E-3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1195800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1.794204723600914</v>
      </c>
      <c r="AS6748" s="1" t="s">
        <v>6745</v>
      </c>
      <c r="AT6748">
        <v>1.794204723600914E-3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1206200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1.2565469354490912</v>
      </c>
      <c r="AS6749" s="1" t="s">
        <v>6746</v>
      </c>
      <c r="AT6749">
        <v>1.2565469354490913E-3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1216900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1.6641949489045027</v>
      </c>
      <c r="AS6750" s="1" t="s">
        <v>6747</v>
      </c>
      <c r="AT6750">
        <v>1.6641949489045026E-3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1227900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1.5867781342191483</v>
      </c>
      <c r="AS6751" s="1" t="s">
        <v>6748</v>
      </c>
      <c r="AT6751">
        <v>1.5867781342191482E-3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>
        <v>5714.2857142857138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>
        <v>20000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618249.29142857133</v>
      </c>
      <c r="AC6752" s="1"/>
      <c r="AG6752" s="1" t="s">
        <v>6749</v>
      </c>
      <c r="AH6752">
        <v>1239400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1.9638430559923024</v>
      </c>
      <c r="AS6752" s="1" t="s">
        <v>6749</v>
      </c>
      <c r="AT6752">
        <v>1.9638430559923022E-3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1231400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1223400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1215400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1207400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1199400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1191400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5714.2857142857138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20000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994015.15428571415</v>
      </c>
      <c r="AC6759" s="1"/>
      <c r="AG6759" s="1" t="s">
        <v>6756</v>
      </c>
      <c r="AH6759">
        <v>1203300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1.6660052558213601</v>
      </c>
      <c r="AS6759" s="1" t="s">
        <v>6756</v>
      </c>
      <c r="AT6759">
        <v>1.6660052558213601E-3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1194800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5714.2857142857138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20000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629577.63428571424</v>
      </c>
      <c r="AC6761" s="1"/>
      <c r="AG6761" s="1" t="s">
        <v>6758</v>
      </c>
      <c r="AH6761">
        <v>1206000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1.6736222530525882</v>
      </c>
      <c r="AS6761" s="1" t="s">
        <v>6758</v>
      </c>
      <c r="AT6761">
        <v>1.6736222530525883E-3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1197000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1187700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1178200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1168500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1158700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/>
      <c r="AG6767" s="1" t="s">
        <v>6764</v>
      </c>
      <c r="AH6767">
        <v>1148800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 t="s">
        <v>8670</v>
      </c>
      <c r="AS6767" s="1" t="s">
        <v>6764</v>
      </c>
      <c r="AT6767" t="s">
        <v>8670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 t="s">
        <v>8670</v>
      </c>
      <c r="AC6768" s="1"/>
      <c r="AG6768" s="1" t="s">
        <v>6765</v>
      </c>
      <c r="AH6768">
        <v>1138800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 t="s">
        <v>8670</v>
      </c>
      <c r="AS6768" s="1" t="s">
        <v>6765</v>
      </c>
      <c r="AT6768" t="s">
        <v>8670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 t="s">
        <v>8670</v>
      </c>
      <c r="AC6769" s="1"/>
      <c r="AG6769" s="1" t="s">
        <v>6766</v>
      </c>
      <c r="AH6769">
        <v>1128800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 t="s">
        <v>8670</v>
      </c>
      <c r="AS6769" s="1" t="s">
        <v>6766</v>
      </c>
      <c r="AT6769" t="s">
        <v>8670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1138800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1.7100587865367656</v>
      </c>
      <c r="AS6770" s="1" t="s">
        <v>6767</v>
      </c>
      <c r="AT6770">
        <v>1.7100587865367656E-3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5714.2857142857138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20000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286832.34285714279</v>
      </c>
      <c r="AC6771" s="1"/>
      <c r="AG6771" s="1" t="s">
        <v>6768</v>
      </c>
      <c r="AH6771">
        <v>1148900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1.9965888432182914</v>
      </c>
      <c r="AS6771" s="1" t="s">
        <v>6768</v>
      </c>
      <c r="AT6771">
        <v>1.9965888432182913E-3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1159100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1.8016224427244454</v>
      </c>
      <c r="AS6772" s="1" t="s">
        <v>6769</v>
      </c>
      <c r="AT6772">
        <v>1.8016224427244453E-3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1169500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1.7829543526892913</v>
      </c>
      <c r="AS6773" s="1" t="s">
        <v>6770</v>
      </c>
      <c r="AT6773">
        <v>1.7829543526892912E-3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1180200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1.7515120634603483</v>
      </c>
      <c r="AS6774" s="1" t="s">
        <v>6771</v>
      </c>
      <c r="AT6774">
        <v>1.7515120634603483E-3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1191200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2.0291289509016224</v>
      </c>
      <c r="AS6775" s="1" t="s">
        <v>6772</v>
      </c>
      <c r="AT6775">
        <v>2.0291289509016225E-3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 t="s">
        <v>8670</v>
      </c>
      <c r="AC6776" s="1"/>
      <c r="AG6776" s="1" t="s">
        <v>6773</v>
      </c>
      <c r="AH6776">
        <v>1182700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 t="s">
        <v>8670</v>
      </c>
      <c r="AS6776" s="1" t="s">
        <v>6773</v>
      </c>
      <c r="AT6776" t="s">
        <v>8670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/>
      <c r="AG6777" s="1" t="s">
        <v>6774</v>
      </c>
      <c r="AH6777">
        <v>1174700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 t="s">
        <v>8670</v>
      </c>
      <c r="AS6777" s="1" t="s">
        <v>6774</v>
      </c>
      <c r="AT6777" t="s">
        <v>8670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/>
      <c r="AG6778" s="1" t="s">
        <v>6775</v>
      </c>
      <c r="AH6778">
        <v>1166700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 t="s">
        <v>8670</v>
      </c>
      <c r="AS6778" s="1" t="s">
        <v>6775</v>
      </c>
      <c r="AT6778" t="s">
        <v>8670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/>
      <c r="AG6779" s="1" t="s">
        <v>6776</v>
      </c>
      <c r="AH6779">
        <v>1158700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 t="s">
        <v>8670</v>
      </c>
      <c r="AS6779" s="1" t="s">
        <v>6776</v>
      </c>
      <c r="AT6779" t="s">
        <v>8670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1150700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>
        <v>5714.2857142857138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>
        <v>20000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>
        <v>566974.13714285707</v>
      </c>
      <c r="AC6781" s="1"/>
      <c r="AG6781" s="1" t="s">
        <v>6778</v>
      </c>
      <c r="AH6781">
        <v>1162700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>
        <v>1.9260164959809425</v>
      </c>
      <c r="AS6781" s="1" t="s">
        <v>6778</v>
      </c>
      <c r="AT6781">
        <v>1.9260164959809425E-3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1154700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1146600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/>
      <c r="AG6784" s="1" t="s">
        <v>6781</v>
      </c>
      <c r="AH6784">
        <v>1138100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 t="s">
        <v>8670</v>
      </c>
      <c r="AS6784" s="1" t="s">
        <v>6781</v>
      </c>
      <c r="AT6784" t="s">
        <v>8670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1149300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1.8704016236207595</v>
      </c>
      <c r="AS6785" s="1" t="s">
        <v>6782</v>
      </c>
      <c r="AT6785">
        <v>1.8704016236207595E-3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1140300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1131000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/>
      <c r="AG6788" s="1" t="s">
        <v>6785</v>
      </c>
      <c r="AH6788">
        <v>1121500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 t="s">
        <v>8670</v>
      </c>
      <c r="AS6788" s="1" t="s">
        <v>6785</v>
      </c>
      <c r="AT6788" t="s">
        <v>8670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/>
      <c r="AG6789" s="1" t="s">
        <v>6786</v>
      </c>
      <c r="AH6789">
        <v>1111800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 t="s">
        <v>8670</v>
      </c>
      <c r="AS6789" s="1" t="s">
        <v>6786</v>
      </c>
      <c r="AT6789" t="s">
        <v>8670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/>
      <c r="AG6790" s="1" t="s">
        <v>6787</v>
      </c>
      <c r="AH6790">
        <v>1102000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 t="s">
        <v>8670</v>
      </c>
      <c r="AS6790" s="1" t="s">
        <v>6787</v>
      </c>
      <c r="AT6790" t="s">
        <v>8670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/>
      <c r="AG6791" s="1" t="s">
        <v>6788</v>
      </c>
      <c r="AH6791">
        <v>1092100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 t="s">
        <v>8670</v>
      </c>
      <c r="AS6791" s="1" t="s">
        <v>6788</v>
      </c>
      <c r="AT6791" t="s">
        <v>8670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/>
      <c r="AG6792" s="1" t="s">
        <v>6789</v>
      </c>
      <c r="AH6792">
        <v>1082100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 t="s">
        <v>8670</v>
      </c>
      <c r="AS6792" s="1" t="s">
        <v>6789</v>
      </c>
      <c r="AT6792" t="s">
        <v>8670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/>
      <c r="AG6793" s="1" t="s">
        <v>6790</v>
      </c>
      <c r="AH6793">
        <v>1072100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 t="s">
        <v>8670</v>
      </c>
      <c r="AS6793" s="1" t="s">
        <v>6790</v>
      </c>
      <c r="AT6793" t="s">
        <v>8670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1082100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1.749566178757914</v>
      </c>
      <c r="AS6794" s="1" t="s">
        <v>6791</v>
      </c>
      <c r="AT6794">
        <v>1.749566178757914E-3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1092200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1.9010262441922454</v>
      </c>
      <c r="AS6795" s="1" t="s">
        <v>6792</v>
      </c>
      <c r="AT6795">
        <v>1.9010262441922455E-3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1102400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1.6471772147279942</v>
      </c>
      <c r="AS6796" s="1" t="s">
        <v>6793</v>
      </c>
      <c r="AT6796">
        <v>1.6471772147279942E-3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1112800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1.4458080867161713</v>
      </c>
      <c r="AS6797" s="1" t="s">
        <v>6794</v>
      </c>
      <c r="AT6797">
        <v>1.4458080867161714E-3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1123500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1.5470976691688569</v>
      </c>
      <c r="AS6798" s="1" t="s">
        <v>6795</v>
      </c>
      <c r="AT6798">
        <v>1.5470976691688569E-3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1134500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1.7317197521542169</v>
      </c>
      <c r="AS6799" s="1" t="s">
        <v>6796</v>
      </c>
      <c r="AT6799">
        <v>1.731719752154217E-3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/>
      <c r="AG6800" s="1" t="s">
        <v>6797</v>
      </c>
      <c r="AH6800">
        <v>1126000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 t="s">
        <v>8670</v>
      </c>
      <c r="AS6800" s="1" t="s">
        <v>6797</v>
      </c>
      <c r="AT6800" t="s">
        <v>8670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/>
      <c r="AG6801" s="1" t="s">
        <v>6798</v>
      </c>
      <c r="AH6801">
        <v>1118000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 t="s">
        <v>8670</v>
      </c>
      <c r="AS6801" s="1" t="s">
        <v>6798</v>
      </c>
      <c r="AT6801" t="s">
        <v>8670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/>
      <c r="AG6802" s="1" t="s">
        <v>6799</v>
      </c>
      <c r="AH6802">
        <v>1110000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 t="s">
        <v>8670</v>
      </c>
      <c r="AS6802" s="1" t="s">
        <v>6799</v>
      </c>
      <c r="AT6802" t="s">
        <v>8670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/>
      <c r="AG6803" s="1" t="s">
        <v>6800</v>
      </c>
      <c r="AH6803">
        <v>1102000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 t="s">
        <v>8670</v>
      </c>
      <c r="AS6803" s="1" t="s">
        <v>6800</v>
      </c>
      <c r="AT6803" t="s">
        <v>8670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/>
      <c r="AG6804" s="1" t="s">
        <v>6801</v>
      </c>
      <c r="AH6804">
        <v>1094000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 t="s">
        <v>8670</v>
      </c>
      <c r="AS6804" s="1" t="s">
        <v>6801</v>
      </c>
      <c r="AT6804" t="s">
        <v>8670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1106000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1.8708466780118171</v>
      </c>
      <c r="AS6805" s="1" t="s">
        <v>6802</v>
      </c>
      <c r="AT6805">
        <v>1.8708466780118173E-3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1118000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1.8207614818518798</v>
      </c>
      <c r="AS6806" s="1" t="s">
        <v>6803</v>
      </c>
      <c r="AT6806">
        <v>1.8207614818518797E-3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/>
      <c r="AG6807" s="1" t="s">
        <v>6804</v>
      </c>
      <c r="AH6807">
        <v>1109900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 t="s">
        <v>8670</v>
      </c>
      <c r="AS6807" s="1" t="s">
        <v>6804</v>
      </c>
      <c r="AT6807" t="s">
        <v>8670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1121400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1.7924361313590738</v>
      </c>
      <c r="AS6808" s="1" t="s">
        <v>6805</v>
      </c>
      <c r="AT6808">
        <v>1.7924361313590737E-3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1132600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1.7487407342645314</v>
      </c>
      <c r="AS6809" s="1" t="s">
        <v>6806</v>
      </c>
      <c r="AT6809">
        <v>1.7487407342645315E-3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1143600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1.8596835884556742</v>
      </c>
      <c r="AS6810" s="1" t="s">
        <v>6807</v>
      </c>
      <c r="AT6810">
        <v>1.8596835884556742E-3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1134300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1124800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1115100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/>
      <c r="AG6814" s="1" t="s">
        <v>6811</v>
      </c>
      <c r="AH6814">
        <v>1105300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 t="s">
        <v>8670</v>
      </c>
      <c r="AS6814" s="1" t="s">
        <v>6811</v>
      </c>
      <c r="AT6814" t="s">
        <v>8670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1095400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1085400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1095400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1.7324065237322339</v>
      </c>
      <c r="AS6817" s="1" t="s">
        <v>6814</v>
      </c>
      <c r="AT6817">
        <v>1.7324065237322339E-3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5714.2857142857138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20000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538732.69142857136</v>
      </c>
      <c r="AC6818" s="1"/>
      <c r="AG6818" s="1" t="s">
        <v>6815</v>
      </c>
      <c r="AH6818">
        <v>1105400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2.0304987015924514</v>
      </c>
      <c r="AS6818" s="1" t="s">
        <v>6815</v>
      </c>
      <c r="AT6818">
        <v>2.0304987015924516E-3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5714.2857142857138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20000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582031.94857142854</v>
      </c>
      <c r="AC6819" s="1"/>
      <c r="AG6819" s="1" t="s">
        <v>6816</v>
      </c>
      <c r="AH6819">
        <v>1115500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1.5815091371422627</v>
      </c>
      <c r="AS6819" s="1" t="s">
        <v>6816</v>
      </c>
      <c r="AT6819">
        <v>1.5815091371422626E-3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1105700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>
        <v>5714.2857142857138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>
        <v>20000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587832.29142857133</v>
      </c>
      <c r="AC6821" s="1"/>
      <c r="AG6821" s="1" t="s">
        <v>6818</v>
      </c>
      <c r="AH6821">
        <v>1116100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1.8215737837270396</v>
      </c>
      <c r="AS6821" s="1" t="s">
        <v>6818</v>
      </c>
      <c r="AT6821">
        <v>1.8215737837270396E-3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>
        <v>5714.2857142857138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>
        <v>20000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677709.56571428571</v>
      </c>
      <c r="AC6822" s="1"/>
      <c r="AG6822" s="1" t="s">
        <v>6819</v>
      </c>
      <c r="AH6822">
        <v>1126800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1.8456115386321026</v>
      </c>
      <c r="AS6822" s="1" t="s">
        <v>6819</v>
      </c>
      <c r="AT6822">
        <v>1.8456115386321027E-3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5714.2857142857138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20000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469243.25142857141</v>
      </c>
      <c r="AC6823" s="1"/>
      <c r="AG6823" s="1" t="s">
        <v>6820</v>
      </c>
      <c r="AH6823">
        <v>1137800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1.9294020900771085</v>
      </c>
      <c r="AS6823" s="1" t="s">
        <v>6820</v>
      </c>
      <c r="AT6823">
        <v>1.9294020900771085E-3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/>
      <c r="AG6824" s="1" t="s">
        <v>6821</v>
      </c>
      <c r="AH6824">
        <v>1129300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 t="s">
        <v>8670</v>
      </c>
      <c r="AS6824" s="1" t="s">
        <v>6821</v>
      </c>
      <c r="AT6824" t="s">
        <v>8670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1121300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1113300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1105300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1097300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>
        <v>5714.2857142857138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>
        <v>20000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>
        <v>561643.93714285712</v>
      </c>
      <c r="AC6829" s="1"/>
      <c r="AG6829" s="1" t="s">
        <v>6826</v>
      </c>
      <c r="AH6829">
        <v>1109300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>
        <v>2.0115694763107999</v>
      </c>
      <c r="AS6829" s="1" t="s">
        <v>6826</v>
      </c>
      <c r="AT6829">
        <v>2.0115694763107998E-3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1101300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1093200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1084700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 t="s">
        <v>8670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 t="s">
        <v>8670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 t="s">
        <v>8670</v>
      </c>
      <c r="AC6833" s="1"/>
      <c r="AG6833" s="1" t="s">
        <v>6830</v>
      </c>
      <c r="AH6833">
        <v>1075900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 t="s">
        <v>8670</v>
      </c>
      <c r="AS6833" s="1" t="s">
        <v>6830</v>
      </c>
      <c r="AT6833" t="s">
        <v>8670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/>
      <c r="AG6834" s="1" t="s">
        <v>6831</v>
      </c>
      <c r="AH6834">
        <v>1066900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 t="s">
        <v>8670</v>
      </c>
      <c r="AS6834" s="1" t="s">
        <v>6831</v>
      </c>
      <c r="AT6834" t="s">
        <v>8670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1057600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1048100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1038400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1028600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1018700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1008700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>
        <v>5714.2857142857138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>
        <v>20000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666089.08571428561</v>
      </c>
      <c r="AC6841" s="1"/>
      <c r="AG6841" s="1" t="s">
        <v>6838</v>
      </c>
      <c r="AH6841">
        <v>1018700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1.766748816476291</v>
      </c>
      <c r="AS6841" s="1" t="s">
        <v>6838</v>
      </c>
      <c r="AT6841">
        <v>1.7667488164762912E-3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1008700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>
        <v>5714.2857142857138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>
        <v>20000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684921.65714285709</v>
      </c>
      <c r="AC6843" s="1"/>
      <c r="AG6843" s="1" t="s">
        <v>6840</v>
      </c>
      <c r="AH6843">
        <v>1018800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1.8154665429634227</v>
      </c>
      <c r="AS6843" s="1" t="s">
        <v>6840</v>
      </c>
      <c r="AT6843">
        <v>1.8154665429634227E-3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5714.2857142857138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20000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595328.02285714285</v>
      </c>
      <c r="AC6844" s="1"/>
      <c r="AG6844" s="1" t="s">
        <v>6841</v>
      </c>
      <c r="AH6844">
        <v>1029000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1.6431642840684855</v>
      </c>
      <c r="AS6844" s="1" t="s">
        <v>6841</v>
      </c>
      <c r="AT6844">
        <v>1.6431642840684854E-3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>
        <v>5714.2857142857138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20000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657961.68571428559</v>
      </c>
      <c r="AC6845" s="1"/>
      <c r="AG6845" s="1" t="s">
        <v>6842</v>
      </c>
      <c r="AH6845">
        <v>1039400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1.5920523275239196</v>
      </c>
      <c r="AS6845" s="1" t="s">
        <v>6842</v>
      </c>
      <c r="AT6845">
        <v>1.5920523275239195E-3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5714.2857142857138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20000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608190.96</v>
      </c>
      <c r="AC6846" s="1"/>
      <c r="AG6846" s="1" t="s">
        <v>6843</v>
      </c>
      <c r="AH6846">
        <v>1050100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1.5150756481315371</v>
      </c>
      <c r="AS6846" s="1" t="s">
        <v>6843</v>
      </c>
      <c r="AT6846">
        <v>1.515075648131537E-3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>
        <v>5714.2857142857138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>
        <v>20000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613112.18285714276</v>
      </c>
      <c r="AC6847" s="1"/>
      <c r="AG6847" s="1" t="s">
        <v>6844</v>
      </c>
      <c r="AH6847">
        <v>1061100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1.813534622726571</v>
      </c>
      <c r="AS6847" s="1" t="s">
        <v>6844</v>
      </c>
      <c r="AT6847">
        <v>1.8135346227265709E-3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1052600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1044600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1036600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1028600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1020600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1012600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5714.2857142857138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20000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972731.75999999989</v>
      </c>
      <c r="AC6854" s="1"/>
      <c r="AG6854" s="1" t="s">
        <v>6851</v>
      </c>
      <c r="AH6854">
        <v>1024500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1.9894087744159081</v>
      </c>
      <c r="AS6854" s="1" t="s">
        <v>6851</v>
      </c>
      <c r="AT6854">
        <v>1.9894087744159084E-3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5714.2857142857138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20000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546136.07999999996</v>
      </c>
      <c r="AC6855" s="1"/>
      <c r="AG6855" s="1" t="s">
        <v>6852</v>
      </c>
      <c r="AH6855">
        <v>1036000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1.7077598929748339</v>
      </c>
      <c r="AS6855" s="1" t="s">
        <v>6852</v>
      </c>
      <c r="AT6855">
        <v>1.7077598929748339E-3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1027200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1018200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1008900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999400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989700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979900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970000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960000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950000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940000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930100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5714.2857142857138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20000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607563.03999999992</v>
      </c>
      <c r="AC6867" s="1"/>
      <c r="AG6867" s="1" t="s">
        <v>6864</v>
      </c>
      <c r="AH6867">
        <v>940300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1.8193099570366453</v>
      </c>
      <c r="AS6867" s="1" t="s">
        <v>6864</v>
      </c>
      <c r="AT6867">
        <v>1.8193099570366453E-3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930700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5714.2857142857138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20000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552632.53142857144</v>
      </c>
      <c r="AC6869" s="1"/>
      <c r="AG6869" s="1" t="s">
        <v>6866</v>
      </c>
      <c r="AH6869">
        <v>941400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1.7242187773761941</v>
      </c>
      <c r="AS6869" s="1" t="s">
        <v>6866</v>
      </c>
      <c r="AT6869">
        <v>1.7242187773761943E-3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5714.2857142857138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20000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647080.03428571427</v>
      </c>
      <c r="AC6870" s="1"/>
      <c r="AG6870" s="1" t="s">
        <v>6867</v>
      </c>
      <c r="AH6870">
        <v>952400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1.7620316563802971</v>
      </c>
      <c r="AS6870" s="1" t="s">
        <v>6867</v>
      </c>
      <c r="AT6870">
        <v>1.7620316563802972E-3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943900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935900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927900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919900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911900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903900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5714.2857142857138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20000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584483.73142857139</v>
      </c>
      <c r="AC6877" s="1"/>
      <c r="AG6877" s="1" t="s">
        <v>6874</v>
      </c>
      <c r="AH6877">
        <v>915900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1.8892214247672339</v>
      </c>
      <c r="AS6877" s="1" t="s">
        <v>6874</v>
      </c>
      <c r="AT6877">
        <v>1.8892214247672339E-3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5714.2857142857138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20000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685435.39999999991</v>
      </c>
      <c r="AC6878" s="1"/>
      <c r="AG6878" s="1" t="s">
        <v>6875</v>
      </c>
      <c r="AH6878">
        <v>927800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1.8230483386313998</v>
      </c>
      <c r="AS6878" s="1" t="s">
        <v>6875</v>
      </c>
      <c r="AT6878">
        <v>1.8230483386313999E-3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939300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1.8869724598784854</v>
      </c>
      <c r="AS6879" s="1" t="s">
        <v>6876</v>
      </c>
      <c r="AT6879">
        <v>1.8869724598784853E-3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5714.2857142857138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20000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667167.92571428558</v>
      </c>
      <c r="AC6880" s="1"/>
      <c r="AG6880" s="1" t="s">
        <v>6877</v>
      </c>
      <c r="AH6880">
        <v>950500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1.9909090236173883</v>
      </c>
      <c r="AS6880" s="1" t="s">
        <v>6877</v>
      </c>
      <c r="AT6880">
        <v>1.9909090236173883E-3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941500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932200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922700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913000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903200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893300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883300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873300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863300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853400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/>
      <c r="AG6891" s="1" t="s">
        <v>6888</v>
      </c>
      <c r="AH6891">
        <v>843600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 t="s">
        <v>8670</v>
      </c>
      <c r="AS6891" s="1" t="s">
        <v>6888</v>
      </c>
      <c r="AT6891" t="s">
        <v>8670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5714.2857142857138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20000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582499.12571428565</v>
      </c>
      <c r="AC6892" s="1"/>
      <c r="AG6892" s="1" t="s">
        <v>6889</v>
      </c>
      <c r="AH6892">
        <v>854000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1.698465471854091</v>
      </c>
      <c r="AS6892" s="1" t="s">
        <v>6889</v>
      </c>
      <c r="AT6892">
        <v>1.6984654718540911E-3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5714.2857142857138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20000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592716.10857142846</v>
      </c>
      <c r="AC6893" s="1"/>
      <c r="AG6893" s="1" t="s">
        <v>6890</v>
      </c>
      <c r="AH6893">
        <v>864700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1.7636806461973484</v>
      </c>
      <c r="AS6893" s="1" t="s">
        <v>6890</v>
      </c>
      <c r="AT6893">
        <v>1.7636806461973486E-3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5714.2857142857138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20000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640398.03428571415</v>
      </c>
      <c r="AC6894" s="1"/>
      <c r="AG6894" s="1" t="s">
        <v>6891</v>
      </c>
      <c r="AH6894">
        <v>875700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1.4311764940152683</v>
      </c>
      <c r="AS6894" s="1" t="s">
        <v>6891</v>
      </c>
      <c r="AT6894">
        <v>1.4311764940152683E-3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5714.2857142857138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20000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673048.61714285705</v>
      </c>
      <c r="AC6895" s="1"/>
      <c r="AG6895" s="1" t="s">
        <v>6892</v>
      </c>
      <c r="AH6895">
        <v>887200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1.3830756540010398</v>
      </c>
      <c r="AS6895" s="1" t="s">
        <v>6892</v>
      </c>
      <c r="AT6895">
        <v>1.3830756540010398E-3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5714.2857142857138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20000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842784.77142857132</v>
      </c>
      <c r="AC6896" s="1"/>
      <c r="AG6896" s="1" t="s">
        <v>6893</v>
      </c>
      <c r="AH6896">
        <v>899200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1.7849322261142455</v>
      </c>
      <c r="AS6896" s="1" t="s">
        <v>6893</v>
      </c>
      <c r="AT6896">
        <v>1.7849322261142455E-3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5714.2857142857138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20000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859852.64571428555</v>
      </c>
      <c r="AC6897" s="1"/>
      <c r="AG6897" s="1" t="s">
        <v>6894</v>
      </c>
      <c r="AH6897">
        <v>911200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1.8530293262952855</v>
      </c>
      <c r="AS6897" s="1" t="s">
        <v>6894</v>
      </c>
      <c r="AT6897">
        <v>1.8530293262952855E-3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5714.2857142857138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20000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891029.74857142847</v>
      </c>
      <c r="AC6898" s="1"/>
      <c r="AG6898" s="1" t="s">
        <v>6895</v>
      </c>
      <c r="AH6898">
        <v>923200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1.3683368495789312</v>
      </c>
      <c r="AS6898" s="1" t="s">
        <v>6895</v>
      </c>
      <c r="AT6898">
        <v>1.3683368495789312E-3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5714.2857142857138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20000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801695.90285714285</v>
      </c>
      <c r="AC6899" s="1"/>
      <c r="AG6899" s="1" t="s">
        <v>6896</v>
      </c>
      <c r="AH6899">
        <v>935200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1.8206270183377997</v>
      </c>
      <c r="AS6899" s="1" t="s">
        <v>6896</v>
      </c>
      <c r="AT6899">
        <v>1.8206270183377998E-3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5714.2857142857138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20000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745418.52571428556</v>
      </c>
      <c r="AC6900" s="1"/>
      <c r="AG6900" s="1" t="s">
        <v>6897</v>
      </c>
      <c r="AH6900">
        <v>947200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1.2383428872827884</v>
      </c>
      <c r="AS6900" s="1" t="s">
        <v>6897</v>
      </c>
      <c r="AT6900">
        <v>1.2383428872827884E-3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959200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1.6227306950553881</v>
      </c>
      <c r="AS6901" s="1" t="s">
        <v>6898</v>
      </c>
      <c r="AT6901">
        <v>1.6227306950553882E-3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971100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1.3289751022020171</v>
      </c>
      <c r="AS6902" s="1" t="s">
        <v>6899</v>
      </c>
      <c r="AT6902">
        <v>1.3289751022020171E-3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982600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1.3784787066174913</v>
      </c>
      <c r="AS6903" s="1" t="s">
        <v>6900</v>
      </c>
      <c r="AT6903">
        <v>1.3784787066174913E-3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993800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0.98741781356371416</v>
      </c>
      <c r="AS6904" s="1" t="s">
        <v>6901</v>
      </c>
      <c r="AT6904">
        <v>9.8741781356371421E-4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5714.2857142857138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20000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624997.59999999986</v>
      </c>
      <c r="AC6905" s="1"/>
      <c r="AG6905" s="1" t="s">
        <v>6902</v>
      </c>
      <c r="AH6905">
        <v>1004800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1.1648876040565599</v>
      </c>
      <c r="AS6905" s="1" t="s">
        <v>6902</v>
      </c>
      <c r="AT6905">
        <v>1.1648876040565598E-3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5714.2857142857138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20000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741943.79428571416</v>
      </c>
      <c r="AC6906" s="1"/>
      <c r="AG6906" s="1" t="s">
        <v>6903</v>
      </c>
      <c r="AH6906">
        <v>1015500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1.2124833250356797</v>
      </c>
      <c r="AS6906" s="1" t="s">
        <v>6903</v>
      </c>
      <c r="AT6906">
        <v>1.2124833250356797E-3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5714.2857142857138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20000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776977.97714285715</v>
      </c>
      <c r="AC6907" s="1"/>
      <c r="AG6907" s="1" t="s">
        <v>6904</v>
      </c>
      <c r="AH6907">
        <v>1026000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1.5747250364616914</v>
      </c>
      <c r="AS6907" s="1" t="s">
        <v>6904</v>
      </c>
      <c r="AT6907">
        <v>1.5747250364616914E-3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1016300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1006500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 t="s">
        <v>8670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 t="s">
        <v>8670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 t="s">
        <v>8670</v>
      </c>
      <c r="AC6910" s="1"/>
      <c r="AG6910" s="1" t="s">
        <v>6907</v>
      </c>
      <c r="AH6910">
        <v>996600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 t="s">
        <v>8670</v>
      </c>
      <c r="AS6910" s="1" t="s">
        <v>6907</v>
      </c>
      <c r="AT6910" t="s">
        <v>8670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1006600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1.8151716092618171</v>
      </c>
      <c r="AS6911" s="1" t="s">
        <v>6908</v>
      </c>
      <c r="AT6911">
        <v>1.8151716092618172E-3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1016600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1.8841151847275142</v>
      </c>
      <c r="AS6912" s="1" t="s">
        <v>6909</v>
      </c>
      <c r="AT6912">
        <v>1.8841151847275141E-3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1026600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1.7184762429468685</v>
      </c>
      <c r="AS6913" s="1" t="s">
        <v>6910</v>
      </c>
      <c r="AT6913">
        <v>1.7184762429468686E-3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1036700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1.5706761558137938</v>
      </c>
      <c r="AS6914" s="1" t="s">
        <v>6911</v>
      </c>
      <c r="AT6914">
        <v>1.570676155813794E-3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1046900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1.7805784973249428</v>
      </c>
      <c r="AS6915" s="1" t="s">
        <v>6912</v>
      </c>
      <c r="AT6915">
        <v>1.7805784973249428E-3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1057300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1.7907508894170969</v>
      </c>
      <c r="AS6916" s="1" t="s">
        <v>6913</v>
      </c>
      <c r="AT6916">
        <v>1.7907508894170969E-3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1068000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1.5807121488843143</v>
      </c>
      <c r="AS6917" s="1" t="s">
        <v>6914</v>
      </c>
      <c r="AT6917">
        <v>1.5807121488843143E-3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1079000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1.1155030194825883</v>
      </c>
      <c r="AS6918" s="1" t="s">
        <v>6915</v>
      </c>
      <c r="AT6918">
        <v>1.1155030194825884E-3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1090500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1.6790385857496111</v>
      </c>
      <c r="AS6919" s="1" t="s">
        <v>6916</v>
      </c>
      <c r="AT6919">
        <v>1.679038585749611E-3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1102500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1.9089606503799139</v>
      </c>
      <c r="AS6920" s="1" t="s">
        <v>6917</v>
      </c>
      <c r="AT6920">
        <v>1.9089606503799139E-3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 t="s">
        <v>8670</v>
      </c>
      <c r="AC6921" s="1"/>
      <c r="AG6921" s="1" t="s">
        <v>6918</v>
      </c>
      <c r="AH6921">
        <v>1094500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 t="s">
        <v>8670</v>
      </c>
      <c r="AS6921" s="1" t="s">
        <v>6918</v>
      </c>
      <c r="AT6921" t="s">
        <v>8670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/>
      <c r="AG6922" s="1" t="s">
        <v>6919</v>
      </c>
      <c r="AH6922">
        <v>1086500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 t="s">
        <v>8670</v>
      </c>
      <c r="AS6922" s="1" t="s">
        <v>6919</v>
      </c>
      <c r="AT6922" t="s">
        <v>8670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/>
      <c r="AG6923" s="1" t="s">
        <v>6920</v>
      </c>
      <c r="AH6923">
        <v>1078500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 t="s">
        <v>8670</v>
      </c>
      <c r="AS6923" s="1" t="s">
        <v>6920</v>
      </c>
      <c r="AT6923" t="s">
        <v>8670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/>
      <c r="AG6924" s="1" t="s">
        <v>6921</v>
      </c>
      <c r="AH6924">
        <v>1070500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 t="s">
        <v>8670</v>
      </c>
      <c r="AS6924" s="1" t="s">
        <v>6921</v>
      </c>
      <c r="AT6924" t="s">
        <v>8670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/>
      <c r="AG6925" s="1" t="s">
        <v>6922</v>
      </c>
      <c r="AH6925">
        <v>1062500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 t="s">
        <v>8670</v>
      </c>
      <c r="AS6925" s="1" t="s">
        <v>6922</v>
      </c>
      <c r="AT6925" t="s">
        <v>8670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3228.5714285714284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11300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234586.56005714284</v>
      </c>
      <c r="AC6926" s="1"/>
      <c r="AG6926" s="1" t="s">
        <v>6923</v>
      </c>
      <c r="AH6926">
        <v>1065700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1.1483708671099471</v>
      </c>
      <c r="AS6926" s="1" t="s">
        <v>6923</v>
      </c>
      <c r="AT6926">
        <v>1.1483708671099471E-3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1077200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1.6201704692565886</v>
      </c>
      <c r="AS6927" s="1" t="s">
        <v>6924</v>
      </c>
      <c r="AT6927">
        <v>1.6201704692565887E-3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1088400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1.7757304691929312</v>
      </c>
      <c r="AS6928" s="1" t="s">
        <v>6925</v>
      </c>
      <c r="AT6928">
        <v>1.7757304691929311E-3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1099400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1.7049303236306799</v>
      </c>
      <c r="AS6929" s="1" t="s">
        <v>6926</v>
      </c>
      <c r="AT6929">
        <v>1.7049303236306799E-3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1110100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1.7365767276183939</v>
      </c>
      <c r="AS6930" s="1" t="s">
        <v>6927</v>
      </c>
      <c r="AT6930">
        <v>1.736576727618394E-3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1100600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1090900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1081100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1071200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5714.2857142857138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20000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422130.08571428567</v>
      </c>
      <c r="AC6935" s="1"/>
      <c r="AG6935" s="1" t="s">
        <v>6932</v>
      </c>
      <c r="AH6935">
        <v>1081200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2.0006492486260172</v>
      </c>
      <c r="AS6935" s="1" t="s">
        <v>6932</v>
      </c>
      <c r="AT6935">
        <v>2.0006492486260171E-3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1091200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1.8754787466790683</v>
      </c>
      <c r="AS6936" s="1" t="s">
        <v>6933</v>
      </c>
      <c r="AT6936">
        <v>1.8754787466790683E-3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1101200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1.6419598339288739</v>
      </c>
      <c r="AS6937" s="1" t="s">
        <v>6934</v>
      </c>
      <c r="AT6937">
        <v>1.641959833928874E-3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5714.2857142857138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20000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656555</v>
      </c>
      <c r="AC6938" s="1"/>
      <c r="AG6938" s="1" t="s">
        <v>6935</v>
      </c>
      <c r="AH6938">
        <v>1111300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1.8751763809243711</v>
      </c>
      <c r="AS6938" s="1" t="s">
        <v>6935</v>
      </c>
      <c r="AT6938">
        <v>1.8751763809243711E-3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5714.2857142857138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20000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579316.84</v>
      </c>
      <c r="AC6939" s="1"/>
      <c r="AG6939" s="1" t="s">
        <v>6936</v>
      </c>
      <c r="AH6939">
        <v>1121500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1.6102778661773312</v>
      </c>
      <c r="AS6939" s="1" t="s">
        <v>6936</v>
      </c>
      <c r="AT6939">
        <v>1.6102778661773313E-3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5714.2857142857138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20000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625811.33142857137</v>
      </c>
      <c r="AC6940" s="1"/>
      <c r="AG6940" s="1" t="s">
        <v>6937</v>
      </c>
      <c r="AH6940">
        <v>1131900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1.7362638466358626</v>
      </c>
      <c r="AS6940" s="1" t="s">
        <v>6937</v>
      </c>
      <c r="AT6940">
        <v>1.7362638466358626E-3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5714.2857142857138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20000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580285.73142857139</v>
      </c>
      <c r="AC6941" s="1"/>
      <c r="AG6941" s="1" t="s">
        <v>6938</v>
      </c>
      <c r="AH6941">
        <v>1142600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1.4395005185054739</v>
      </c>
      <c r="AS6941" s="1" t="s">
        <v>6938</v>
      </c>
      <c r="AT6941">
        <v>1.4395005185054738E-3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5714.2857142857138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20000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583108.60571428563</v>
      </c>
      <c r="AC6942" s="1"/>
      <c r="AG6942" s="1" t="s">
        <v>6939</v>
      </c>
      <c r="AH6942">
        <v>1153600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1.5499629911812913</v>
      </c>
      <c r="AS6942" s="1" t="s">
        <v>6939</v>
      </c>
      <c r="AT6942">
        <v>1.5499629911812913E-3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5714.2857142857138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20000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635477.07428571419</v>
      </c>
      <c r="AC6943" s="1"/>
      <c r="AG6943" s="1" t="s">
        <v>6940</v>
      </c>
      <c r="AH6943">
        <v>1165100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1.8323417833844682</v>
      </c>
      <c r="AS6943" s="1" t="s">
        <v>6940</v>
      </c>
      <c r="AT6943">
        <v>1.8323417833844683E-3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1157100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1149100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1141100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1133100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>
        <v>5714.2857142857138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20000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915280.06285714277</v>
      </c>
      <c r="AC6948" s="1"/>
      <c r="AG6948" s="1" t="s">
        <v>6945</v>
      </c>
      <c r="AH6948">
        <v>1145100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1.9656703797794512</v>
      </c>
      <c r="AS6948" s="1" t="s">
        <v>6945</v>
      </c>
      <c r="AT6948">
        <v>1.9656703797794515E-3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1137100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5714.2857142857138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20000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738514.05714285711</v>
      </c>
      <c r="AC6950" s="1"/>
      <c r="AG6950" s="1" t="s">
        <v>6947</v>
      </c>
      <c r="AH6950">
        <v>1149000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2.0050702297598511</v>
      </c>
      <c r="AS6950" s="1" t="s">
        <v>6947</v>
      </c>
      <c r="AT6950">
        <v>2.0050702297598512E-3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1140500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5714.2857142857138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20000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748063.09142857138</v>
      </c>
      <c r="AC6952" s="1"/>
      <c r="AG6952" s="1" t="s">
        <v>6949</v>
      </c>
      <c r="AH6952">
        <v>1151700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1.7049418035932395</v>
      </c>
      <c r="AS6952" s="1" t="s">
        <v>6949</v>
      </c>
      <c r="AT6952">
        <v>1.7049418035932397E-3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5714.2857142857138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20000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747555.19428571418</v>
      </c>
      <c r="AC6953" s="1"/>
      <c r="AG6953" s="1" t="s">
        <v>6950</v>
      </c>
      <c r="AH6953">
        <v>1162700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1.9574239799131312</v>
      </c>
      <c r="AS6953" s="1" t="s">
        <v>6950</v>
      </c>
      <c r="AT6953">
        <v>1.9574239799131313E-3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5714.2857142857138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20000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898971.11999999988</v>
      </c>
      <c r="AC6954" s="1"/>
      <c r="AG6954" s="1" t="s">
        <v>6951</v>
      </c>
      <c r="AH6954">
        <v>1173400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1.8044137899899939</v>
      </c>
      <c r="AS6954" s="1" t="s">
        <v>6951</v>
      </c>
      <c r="AT6954">
        <v>1.8044137899899939E-3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1163900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1154200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1144400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1134500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1124500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1114500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5714.2857142857138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20000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885806.53714285709</v>
      </c>
      <c r="AC6961" s="1"/>
      <c r="AG6961" s="1" t="s">
        <v>6958</v>
      </c>
      <c r="AH6961">
        <v>1124500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1.7032214205242453</v>
      </c>
      <c r="AS6961" s="1" t="s">
        <v>6958</v>
      </c>
      <c r="AT6961">
        <v>1.7032214205242454E-3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>
        <v>5714.2857142857138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>
        <v>20000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918568.11428571411</v>
      </c>
      <c r="AC6962" s="1"/>
      <c r="AG6962" s="1" t="s">
        <v>6959</v>
      </c>
      <c r="AH6962">
        <v>1134600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1.9894456779074283</v>
      </c>
      <c r="AS6962" s="1" t="s">
        <v>6959</v>
      </c>
      <c r="AT6962">
        <v>1.9894456779074284E-3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5714.2857142857138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20000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915028.51428571413</v>
      </c>
      <c r="AC6963" s="1"/>
      <c r="AG6963" s="1" t="s">
        <v>6960</v>
      </c>
      <c r="AH6963">
        <v>1144800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1.6785247909608054</v>
      </c>
      <c r="AS6963" s="1" t="s">
        <v>6960</v>
      </c>
      <c r="AT6963">
        <v>1.6785247909608056E-3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5714.2857142857138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20000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744909.40571428568</v>
      </c>
      <c r="AC6964" s="1"/>
      <c r="AG6964" s="1" t="s">
        <v>6961</v>
      </c>
      <c r="AH6964">
        <v>1155200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1.7141995710203652</v>
      </c>
      <c r="AS6964" s="1" t="s">
        <v>6961</v>
      </c>
      <c r="AT6964">
        <v>1.7141995710203653E-3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5714.2857142857138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20000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727501.82857142854</v>
      </c>
      <c r="AC6965" s="1"/>
      <c r="AG6965" s="1" t="s">
        <v>6962</v>
      </c>
      <c r="AH6965">
        <v>1165900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1.5566399668180626</v>
      </c>
      <c r="AS6965" s="1" t="s">
        <v>6962</v>
      </c>
      <c r="AT6965">
        <v>1.5566399668180627E-3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5714.2857142857138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20000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840081.95999999985</v>
      </c>
      <c r="AC6966" s="1"/>
      <c r="AG6966" s="1" t="s">
        <v>6963</v>
      </c>
      <c r="AH6966">
        <v>1176900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1.8198343111755138</v>
      </c>
      <c r="AS6966" s="1" t="s">
        <v>6963</v>
      </c>
      <c r="AT6966">
        <v>1.8198343111755137E-3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5714.2857142857138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20000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881557.79428571428</v>
      </c>
      <c r="AC6967" s="1"/>
      <c r="AG6967" s="1" t="s">
        <v>6964</v>
      </c>
      <c r="AH6967">
        <v>1188400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1.5835040132084968</v>
      </c>
      <c r="AS6967" s="1" t="s">
        <v>6964</v>
      </c>
      <c r="AT6967">
        <v>1.5835040132084967E-3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1180400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1172400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1164400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1156400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1148400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1140400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5714.2857142857138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20000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1159412.9314285715</v>
      </c>
      <c r="AC6974" s="1"/>
      <c r="AG6974" s="1" t="s">
        <v>6971</v>
      </c>
      <c r="AH6974">
        <v>1152300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1.7482600286204399</v>
      </c>
      <c r="AS6974" s="1" t="s">
        <v>6971</v>
      </c>
      <c r="AT6974">
        <v>1.74826002862044E-3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5714.2857142857138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20000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887254.37714285706</v>
      </c>
      <c r="AC6975" s="1"/>
      <c r="AG6975" s="1" t="s">
        <v>6972</v>
      </c>
      <c r="AH6975">
        <v>1163800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1.9897455316930455</v>
      </c>
      <c r="AS6975" s="1" t="s">
        <v>6972</v>
      </c>
      <c r="AT6975">
        <v>1.9897455316930457E-3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5714.2857142857138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20000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859544.50285714283</v>
      </c>
      <c r="AC6976" s="1"/>
      <c r="AG6976" s="1" t="s">
        <v>6973</v>
      </c>
      <c r="AH6976">
        <v>1175000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1.9708870590800112</v>
      </c>
      <c r="AS6976" s="1" t="s">
        <v>6973</v>
      </c>
      <c r="AT6976">
        <v>1.970887059080011E-3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5714.2857142857138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20000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851806.20571428572</v>
      </c>
      <c r="AC6977" s="1"/>
      <c r="AG6977" s="1" t="s">
        <v>6974</v>
      </c>
      <c r="AH6977">
        <v>1186000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1.6343345191283312</v>
      </c>
      <c r="AS6977" s="1" t="s">
        <v>6974</v>
      </c>
      <c r="AT6977">
        <v>1.6343345191283311E-3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1176700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1167200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1157500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1147700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1137800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1147800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1.98701626121748</v>
      </c>
      <c r="AS6983" s="1" t="s">
        <v>6980</v>
      </c>
      <c r="AT6983">
        <v>1.9870162612174802E-3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 t="s">
        <v>8670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 t="s">
        <v>8670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 t="s">
        <v>8670</v>
      </c>
      <c r="AC6984" s="1"/>
      <c r="AG6984" s="1" t="s">
        <v>6981</v>
      </c>
      <c r="AH6984">
        <v>1137800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 t="s">
        <v>8670</v>
      </c>
      <c r="AS6984" s="1" t="s">
        <v>6981</v>
      </c>
      <c r="AT6984" t="s">
        <v>8670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1147800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1.6813336419293654</v>
      </c>
      <c r="AS6985" s="1" t="s">
        <v>6982</v>
      </c>
      <c r="AT6985">
        <v>1.6813336419293655E-3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1157900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1.6999020102657769</v>
      </c>
      <c r="AS6986" s="1" t="s">
        <v>6983</v>
      </c>
      <c r="AT6986">
        <v>1.699902010265777E-3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1168100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1.4766267315298744</v>
      </c>
      <c r="AS6987" s="1" t="s">
        <v>6984</v>
      </c>
      <c r="AT6987">
        <v>1.4766267315298744E-3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5714.2857142857138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20000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751598.15999999992</v>
      </c>
      <c r="AC6988" s="1"/>
      <c r="AG6988" s="1" t="s">
        <v>6985</v>
      </c>
      <c r="AH6988">
        <v>1178500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1.8704834462506112</v>
      </c>
      <c r="AS6988" s="1" t="s">
        <v>6985</v>
      </c>
      <c r="AT6988">
        <v>1.8704834462506114E-3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5714.2857142857138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20000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855296.72</v>
      </c>
      <c r="AC6989" s="1"/>
      <c r="AG6989" s="1" t="s">
        <v>6986</v>
      </c>
      <c r="AH6989">
        <v>1189200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1.6919294733527426</v>
      </c>
      <c r="AS6989" s="1" t="s">
        <v>6986</v>
      </c>
      <c r="AT6989">
        <v>1.6919294733527426E-3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5714.2857142857138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20000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634218.39999999991</v>
      </c>
      <c r="AC6990" s="1"/>
      <c r="AG6990" s="1" t="s">
        <v>6987</v>
      </c>
      <c r="AH6990">
        <v>1200200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1.857395799686377</v>
      </c>
      <c r="AS6990" s="1" t="s">
        <v>6987</v>
      </c>
      <c r="AT6990">
        <v>1.857395799686377E-3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5714.2857142857138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20000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609992.15428571426</v>
      </c>
      <c r="AC6991" s="1"/>
      <c r="AG6991" s="1" t="s">
        <v>6988</v>
      </c>
      <c r="AH6991">
        <v>1211700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1.5349958749409083</v>
      </c>
      <c r="AS6991" s="1" t="s">
        <v>6988</v>
      </c>
      <c r="AT6991">
        <v>1.5349958749409083E-3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1223700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1.9509088000650683</v>
      </c>
      <c r="AS6992" s="1" t="s">
        <v>6989</v>
      </c>
      <c r="AT6992">
        <v>1.9509088000650683E-3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 t="s">
        <v>8670</v>
      </c>
      <c r="AC6993" s="1"/>
      <c r="AG6993" s="1" t="s">
        <v>6990</v>
      </c>
      <c r="AH6993">
        <v>1215700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 t="s">
        <v>8670</v>
      </c>
      <c r="AS6993" s="1" t="s">
        <v>6990</v>
      </c>
      <c r="AT6993" t="s">
        <v>8670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1207700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1199700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1191700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1203700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1.6804965945079313</v>
      </c>
      <c r="AS6997" s="1" t="s">
        <v>6994</v>
      </c>
      <c r="AT6997">
        <v>1.6804965945079315E-3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1215600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1.6085909333935082</v>
      </c>
      <c r="AS6998" s="1" t="s">
        <v>6995</v>
      </c>
      <c r="AT6998">
        <v>1.6085909333935083E-3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 t="s">
        <v>8670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 t="s">
        <v>8670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 t="s">
        <v>8670</v>
      </c>
      <c r="AC6999" s="1"/>
      <c r="AG6999" s="1" t="s">
        <v>6996</v>
      </c>
      <c r="AH6999">
        <v>1207100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 t="s">
        <v>8670</v>
      </c>
      <c r="AS6999" s="1" t="s">
        <v>6996</v>
      </c>
      <c r="AT6999" t="s">
        <v>8670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1218300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1.6003475445741884</v>
      </c>
      <c r="AS7000" s="1" t="s">
        <v>6997</v>
      </c>
      <c r="AT7000">
        <v>1.6003475445741885E-3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 t="s">
        <v>8670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 t="s">
        <v>8670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 t="s">
        <v>8670</v>
      </c>
      <c r="AC7001" s="1"/>
      <c r="AG7001" s="1" t="s">
        <v>6998</v>
      </c>
      <c r="AH7001">
        <v>1209300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 t="s">
        <v>8670</v>
      </c>
      <c r="AS7001" s="1" t="s">
        <v>6998</v>
      </c>
      <c r="AT7001" t="s">
        <v>8670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1220000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1.8226434980794626</v>
      </c>
      <c r="AS7002" s="1" t="s">
        <v>6999</v>
      </c>
      <c r="AT7002">
        <v>1.8226434980794625E-3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/>
      <c r="AG7003" s="1" t="s">
        <v>7000</v>
      </c>
      <c r="AH7003">
        <v>1210500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 t="s">
        <v>8670</v>
      </c>
      <c r="AS7003" s="1" t="s">
        <v>7000</v>
      </c>
      <c r="AT7003" t="s">
        <v>8670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/>
      <c r="AG7004" s="1" t="s">
        <v>7001</v>
      </c>
      <c r="AH7004">
        <v>1200800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 t="s">
        <v>8670</v>
      </c>
      <c r="AS7004" s="1" t="s">
        <v>7001</v>
      </c>
      <c r="AT7004" t="s">
        <v>8670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/>
      <c r="AG7005" s="1" t="s">
        <v>7002</v>
      </c>
      <c r="AH7005">
        <v>1191000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 t="s">
        <v>8670</v>
      </c>
      <c r="AS7005" s="1" t="s">
        <v>7002</v>
      </c>
      <c r="AT7005" t="s">
        <v>8670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1181100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>
        <v>5714.2857142857138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>
        <v>20000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631892.52571428567</v>
      </c>
      <c r="AC7007" s="1"/>
      <c r="AG7007" s="1" t="s">
        <v>7004</v>
      </c>
      <c r="AH7007">
        <v>1191100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1.9460442854000739</v>
      </c>
      <c r="AS7007" s="1" t="s">
        <v>7004</v>
      </c>
      <c r="AT7007">
        <v>1.9460442854000739E-3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1181100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1191100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1.8432949822924685</v>
      </c>
      <c r="AS7009" s="1" t="s">
        <v>7006</v>
      </c>
      <c r="AT7009">
        <v>1.8432949822924686E-3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1201200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1.567650326918514</v>
      </c>
      <c r="AS7010" s="1" t="s">
        <v>7007</v>
      </c>
      <c r="AT7010">
        <v>1.567650326918514E-3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1211400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1.7634412802081767</v>
      </c>
      <c r="AS7011" s="1" t="s">
        <v>7008</v>
      </c>
      <c r="AT7011">
        <v>1.7634412802081767E-3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1221800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1.5349485451227598</v>
      </c>
      <c r="AS7012" s="1" t="s">
        <v>7009</v>
      </c>
      <c r="AT7012">
        <v>1.5349485451227598E-3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1232500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1.877646112387714</v>
      </c>
      <c r="AS7013" s="1" t="s">
        <v>7010</v>
      </c>
      <c r="AT7013">
        <v>1.8776461123877139E-3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1243500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1.31543133775724</v>
      </c>
      <c r="AS7014" s="1" t="s">
        <v>7011</v>
      </c>
      <c r="AT7014">
        <v>1.3154313377572401E-3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1255000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1.8205569790189424</v>
      </c>
      <c r="AS7015" s="1" t="s">
        <v>7012</v>
      </c>
      <c r="AT7015">
        <v>1.8205569790189424E-3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 t="s">
        <v>8670</v>
      </c>
      <c r="AC7016" s="1"/>
      <c r="AG7016" s="1" t="s">
        <v>7013</v>
      </c>
      <c r="AH7016">
        <v>1247000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 t="s">
        <v>8670</v>
      </c>
      <c r="AS7016" s="1" t="s">
        <v>7013</v>
      </c>
      <c r="AT7016" t="s">
        <v>8670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1239000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1231000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1223000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1215000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1206900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5714.2857142857138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20000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681328.17142857134</v>
      </c>
      <c r="AC7022" s="1"/>
      <c r="AG7022" s="1" t="s">
        <v>7019</v>
      </c>
      <c r="AH7022">
        <v>1218400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2.0121454164225598</v>
      </c>
      <c r="AS7022" s="1" t="s">
        <v>7019</v>
      </c>
      <c r="AT7022">
        <v>2.01214541642256E-3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5714.2857142857138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20000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678631.33142857137</v>
      </c>
      <c r="AC7023" s="1"/>
      <c r="AG7023" s="1" t="s">
        <v>7020</v>
      </c>
      <c r="AH7023">
        <v>1229600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1.7943060587910113</v>
      </c>
      <c r="AS7023" s="1" t="s">
        <v>7020</v>
      </c>
      <c r="AT7023">
        <v>1.7943060587910114E-3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5714.2857142857138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20000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680484.05142857134</v>
      </c>
      <c r="AC7024" s="1"/>
      <c r="AG7024" s="1" t="s">
        <v>7021</v>
      </c>
      <c r="AH7024">
        <v>1240600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1.4354842005798054</v>
      </c>
      <c r="AS7024" s="1" t="s">
        <v>7021</v>
      </c>
      <c r="AT7024">
        <v>1.4354842005798055E-3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5714.2857142857138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20000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787888.87999999989</v>
      </c>
      <c r="AC7025" s="1"/>
      <c r="AG7025" s="1" t="s">
        <v>7022</v>
      </c>
      <c r="AH7025">
        <v>1251300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1.9136881105613082</v>
      </c>
      <c r="AS7025" s="1" t="s">
        <v>7022</v>
      </c>
      <c r="AT7025">
        <v>1.9136881105613081E-3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1241800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5714.2857142857138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20000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993982.45714285714</v>
      </c>
      <c r="AC7027" s="1"/>
      <c r="AG7027" s="1" t="s">
        <v>7024</v>
      </c>
      <c r="AH7027">
        <v>1252100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1.866526911611891</v>
      </c>
      <c r="AS7027" s="1" t="s">
        <v>7024</v>
      </c>
      <c r="AT7027">
        <v>1.8665269116118911E-3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1242300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1232400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1222400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>
        <v>5714.2857142857138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>
        <v>20000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894410.39999999991</v>
      </c>
      <c r="AC7031" s="1"/>
      <c r="AG7031" s="1" t="s">
        <v>7028</v>
      </c>
      <c r="AH7031">
        <v>1232400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1.9997662865938572</v>
      </c>
      <c r="AS7031" s="1" t="s">
        <v>7028</v>
      </c>
      <c r="AT7031">
        <v>1.9997662865938572E-3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1222400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5714.2857142857138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20000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675438.40571428568</v>
      </c>
      <c r="AC7033" s="1"/>
      <c r="AG7033" s="1" t="s">
        <v>7030</v>
      </c>
      <c r="AH7033">
        <v>1232500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1.8561500947276626</v>
      </c>
      <c r="AS7033" s="1" t="s">
        <v>7030</v>
      </c>
      <c r="AT7033">
        <v>1.8561500947276626E-3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1222700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5714.2857142857138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20000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762402.34285714279</v>
      </c>
      <c r="AC7035" s="1"/>
      <c r="AG7035" s="1" t="s">
        <v>7032</v>
      </c>
      <c r="AH7035">
        <v>1233100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1.9627423761972169</v>
      </c>
      <c r="AS7035" s="1" t="s">
        <v>7032</v>
      </c>
      <c r="AT7035">
        <v>1.962742376197217E-3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>
        <v>5714.2857142857138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>
        <v>20000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605559.95428571431</v>
      </c>
      <c r="AC7036" s="1"/>
      <c r="AG7036" s="1" t="s">
        <v>7033</v>
      </c>
      <c r="AH7036">
        <v>1243800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2.0125193198072457</v>
      </c>
      <c r="AS7036" s="1" t="s">
        <v>7033</v>
      </c>
      <c r="AT7036">
        <v>2.0125193198072457E-3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5714.2857142857138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20000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661190.4914285714</v>
      </c>
      <c r="AC7037" s="1"/>
      <c r="AG7037" s="1" t="s">
        <v>7034</v>
      </c>
      <c r="AH7037">
        <v>1254800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1.5990427508445886</v>
      </c>
      <c r="AS7037" s="1" t="s">
        <v>7034</v>
      </c>
      <c r="AT7037">
        <v>1.5990427508445887E-3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5714.2857142857138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20000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664435.86285714281</v>
      </c>
      <c r="AC7038" s="1"/>
      <c r="AG7038" s="1" t="s">
        <v>7035</v>
      </c>
      <c r="AH7038">
        <v>1266300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1.5323133117645025</v>
      </c>
      <c r="AS7038" s="1" t="s">
        <v>7035</v>
      </c>
      <c r="AT7038">
        <v>1.5323133117645024E-3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1258300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1250300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5714.2857142857138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20000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796230.20571428561</v>
      </c>
      <c r="AC7041" s="1"/>
      <c r="AG7041" s="1" t="s">
        <v>7038</v>
      </c>
      <c r="AH7041">
        <v>1262300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1.9034513043380514</v>
      </c>
      <c r="AS7041" s="1" t="s">
        <v>7038</v>
      </c>
      <c r="AT7041">
        <v>1.9034513043380515E-3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1254300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1246300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1238300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 t="s">
        <v>8670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 t="s">
        <v>8670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 t="s">
        <v>8670</v>
      </c>
      <c r="AC7045" s="1"/>
      <c r="AG7045" s="1" t="s">
        <v>7042</v>
      </c>
      <c r="AH7045">
        <v>1230200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 t="s">
        <v>8670</v>
      </c>
      <c r="AS7045" s="1" t="s">
        <v>7042</v>
      </c>
      <c r="AT7045" t="s">
        <v>8670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1241700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1.9308009731516684</v>
      </c>
      <c r="AS7046" s="1" t="s">
        <v>7043</v>
      </c>
      <c r="AT7046">
        <v>1.9308009731516685E-3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1252900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1.8778018239336169</v>
      </c>
      <c r="AS7047" s="1" t="s">
        <v>7044</v>
      </c>
      <c r="AT7047">
        <v>1.877801823933617E-3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1263900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1.5005294029216738</v>
      </c>
      <c r="AS7048" s="1" t="s">
        <v>7045</v>
      </c>
      <c r="AT7048">
        <v>1.5005294029216739E-3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1274600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1.3198225274144626</v>
      </c>
      <c r="AS7049" s="1" t="s">
        <v>7046</v>
      </c>
      <c r="AT7049">
        <v>1.3198225274144626E-3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1285100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2.0039603197099138</v>
      </c>
      <c r="AS7050" s="1" t="s">
        <v>7047</v>
      </c>
      <c r="AT7050">
        <v>2.0039603197099139E-3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1295400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1.8387982674552168</v>
      </c>
      <c r="AS7051" s="1" t="s">
        <v>7048</v>
      </c>
      <c r="AT7051">
        <v>1.8387982674552168E-3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/>
      <c r="AG7052" s="1" t="s">
        <v>7049</v>
      </c>
      <c r="AH7052">
        <v>1285600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 t="s">
        <v>8670</v>
      </c>
      <c r="AS7052" s="1" t="s">
        <v>7049</v>
      </c>
      <c r="AT7052" t="s">
        <v>8670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/>
      <c r="AG7053" s="1" t="s">
        <v>7050</v>
      </c>
      <c r="AH7053">
        <v>1275700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 t="s">
        <v>8670</v>
      </c>
      <c r="AS7053" s="1" t="s">
        <v>7050</v>
      </c>
      <c r="AT7053" t="s">
        <v>8670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/>
      <c r="AG7054" s="1" t="s">
        <v>7051</v>
      </c>
      <c r="AH7054">
        <v>1265700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 t="s">
        <v>8670</v>
      </c>
      <c r="AS7054" s="1" t="s">
        <v>7051</v>
      </c>
      <c r="AT7054" t="s">
        <v>8670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 t="s">
        <v>8670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 t="s">
        <v>8670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 t="s">
        <v>8670</v>
      </c>
      <c r="AC7055" s="1"/>
      <c r="AG7055" s="1" t="s">
        <v>7052</v>
      </c>
      <c r="AH7055">
        <v>1255700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 t="s">
        <v>8670</v>
      </c>
      <c r="AS7055" s="1" t="s">
        <v>7052</v>
      </c>
      <c r="AT7055" t="s">
        <v>8670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 t="s">
        <v>8670</v>
      </c>
      <c r="AC7056" s="1"/>
      <c r="AG7056" s="1" t="s">
        <v>7053</v>
      </c>
      <c r="AH7056">
        <v>1245700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 t="s">
        <v>8670</v>
      </c>
      <c r="AS7056" s="1" t="s">
        <v>7053</v>
      </c>
      <c r="AT7056" t="s">
        <v>8670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5714.2857142857138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20000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574220.58285714278</v>
      </c>
      <c r="AC7057" s="1"/>
      <c r="AG7057" s="1" t="s">
        <v>7054</v>
      </c>
      <c r="AH7057">
        <v>1255800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1.8920143342308282</v>
      </c>
      <c r="AS7057" s="1" t="s">
        <v>7054</v>
      </c>
      <c r="AT7057">
        <v>1.8920143342308281E-3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1246000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>
        <v>5714.2857142857138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20000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584035.12</v>
      </c>
      <c r="AC7059" s="1"/>
      <c r="AG7059" s="1" t="s">
        <v>7056</v>
      </c>
      <c r="AH7059">
        <v>1256400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2.0210753699050112</v>
      </c>
      <c r="AS7059" s="1" t="s">
        <v>7056</v>
      </c>
      <c r="AT7059">
        <v>2.0210753699050114E-3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5714.2857142857138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20000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571755.45714285702</v>
      </c>
      <c r="AC7060" s="1"/>
      <c r="AG7060" s="1" t="s">
        <v>7057</v>
      </c>
      <c r="AH7060">
        <v>1267100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1.7661861213471368</v>
      </c>
      <c r="AS7060" s="1" t="s">
        <v>7057</v>
      </c>
      <c r="AT7060">
        <v>1.7661861213471369E-3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5714.2857142857138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20000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590886.22857142857</v>
      </c>
      <c r="AC7061" s="1"/>
      <c r="AG7061" s="1" t="s">
        <v>7058</v>
      </c>
      <c r="AH7061">
        <v>1278100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1.4547346290237255</v>
      </c>
      <c r="AS7061" s="1" t="s">
        <v>7058</v>
      </c>
      <c r="AT7061">
        <v>1.4547346290237255E-3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5714.2857142857138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20000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678180.41142857133</v>
      </c>
      <c r="AC7062" s="1"/>
      <c r="AG7062" s="1" t="s">
        <v>7059</v>
      </c>
      <c r="AH7062">
        <v>1289600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1.9236590482702225</v>
      </c>
      <c r="AS7062" s="1" t="s">
        <v>7059</v>
      </c>
      <c r="AT7062">
        <v>1.9236590482702225E-3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5714.2857142857138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20000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715903.40571428568</v>
      </c>
      <c r="AC7063" s="1"/>
      <c r="AG7063" s="1" t="s">
        <v>7060</v>
      </c>
      <c r="AH7063">
        <v>1301600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1.6193677320655142</v>
      </c>
      <c r="AS7063" s="1" t="s">
        <v>7060</v>
      </c>
      <c r="AT7063">
        <v>1.6193677320655141E-3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5714.2857142857138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20000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632053.39428571414</v>
      </c>
      <c r="AC7064" s="1"/>
      <c r="AG7064" s="1" t="s">
        <v>7061</v>
      </c>
      <c r="AH7064">
        <v>1313600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1.46503382798824</v>
      </c>
      <c r="AS7064" s="1" t="s">
        <v>7061</v>
      </c>
      <c r="AT7064">
        <v>1.46503382798824E-3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5714.2857142857138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20000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685942.77714285708</v>
      </c>
      <c r="AC7065" s="1"/>
      <c r="AG7065" s="1" t="s">
        <v>7062</v>
      </c>
      <c r="AH7065">
        <v>1325600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1.8436071186454741</v>
      </c>
      <c r="AS7065" s="1" t="s">
        <v>7062</v>
      </c>
      <c r="AT7065">
        <v>1.8436071186454742E-3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5714.2857142857138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20000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692550.91999999993</v>
      </c>
      <c r="AC7066" s="1"/>
      <c r="AG7066" s="1" t="s">
        <v>7063</v>
      </c>
      <c r="AH7066">
        <v>1337600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1.7922479752624512</v>
      </c>
      <c r="AS7066" s="1" t="s">
        <v>7063</v>
      </c>
      <c r="AT7066">
        <v>1.7922479752624512E-3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5714.2857142857138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20000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689397.84571428562</v>
      </c>
      <c r="AC7067" s="1"/>
      <c r="AG7067" s="1" t="s">
        <v>7064</v>
      </c>
      <c r="AH7067">
        <v>1349600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1.6302524297356054</v>
      </c>
      <c r="AS7067" s="1" t="s">
        <v>7064</v>
      </c>
      <c r="AT7067">
        <v>1.6302524297356054E-3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5714.2857142857138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20000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621292.29142857133</v>
      </c>
      <c r="AC7068" s="1"/>
      <c r="AG7068" s="1" t="s">
        <v>7065</v>
      </c>
      <c r="AH7068">
        <v>1361600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1.2960635367758284</v>
      </c>
      <c r="AS7068" s="1" t="s">
        <v>7065</v>
      </c>
      <c r="AT7068">
        <v>1.2960635367758285E-3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1373500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1.6494989635960569</v>
      </c>
      <c r="AS7069" s="1" t="s">
        <v>7066</v>
      </c>
      <c r="AT7069">
        <v>1.6494989635960568E-3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1385000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1.1962195612188742</v>
      </c>
      <c r="AS7070" s="1" t="s">
        <v>7067</v>
      </c>
      <c r="AT7070">
        <v>1.1962195612188742E-3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1396200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1.2833422132533943</v>
      </c>
      <c r="AS7071" s="1" t="s">
        <v>7068</v>
      </c>
      <c r="AT7071">
        <v>1.2833422132533944E-3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1407200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1.281328939247234</v>
      </c>
      <c r="AS7072" s="1" t="s">
        <v>7069</v>
      </c>
      <c r="AT7072">
        <v>1.281328939247234E-3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1417900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1.0559415868829369</v>
      </c>
      <c r="AS7073" s="1" t="s">
        <v>7070</v>
      </c>
      <c r="AT7073">
        <v>1.0559415868829369E-3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1428400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1.5411563554811025</v>
      </c>
      <c r="AS7074" s="1" t="s">
        <v>7071</v>
      </c>
      <c r="AT7074">
        <v>1.5411563554811026E-3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5714.2857142857138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20000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614167.91428571416</v>
      </c>
      <c r="AC7075" s="1"/>
      <c r="AG7075" s="1" t="s">
        <v>7072</v>
      </c>
      <c r="AH7075">
        <v>1438700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1.4238742573833141</v>
      </c>
      <c r="AS7075" s="1" t="s">
        <v>7072</v>
      </c>
      <c r="AT7075">
        <v>1.4238742573833142E-3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1428900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>
        <v>5714.2857142857138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>
        <v>20000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591849.01714285708</v>
      </c>
      <c r="AC7077" s="1"/>
      <c r="AG7077" s="1" t="s">
        <v>7074</v>
      </c>
      <c r="AH7077">
        <v>1439000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1.9228017634748171</v>
      </c>
      <c r="AS7077" s="1" t="s">
        <v>7074</v>
      </c>
      <c r="AT7077">
        <v>1.9228017634748172E-3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1429000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1419000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>
        <v>5714.2857142857138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>
        <v>20000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658434.4457142856</v>
      </c>
      <c r="AC7080" s="1"/>
      <c r="AG7080" s="1" t="s">
        <v>7077</v>
      </c>
      <c r="AH7080">
        <v>1429000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1.6499310723157996</v>
      </c>
      <c r="AS7080" s="1" t="s">
        <v>7077</v>
      </c>
      <c r="AT7080">
        <v>1.6499310723157997E-3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>
        <v>5714.2857142857138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>
        <v>20000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560292.88</v>
      </c>
      <c r="AC7081" s="1"/>
      <c r="AG7081" s="1" t="s">
        <v>7078</v>
      </c>
      <c r="AH7081">
        <v>1439100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1.5542921305351483</v>
      </c>
      <c r="AS7081" s="1" t="s">
        <v>7078</v>
      </c>
      <c r="AT7081">
        <v>1.5542921305351483E-3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5714.2857142857138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20000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597127.73142857139</v>
      </c>
      <c r="AC7082" s="1"/>
      <c r="AG7082" s="1" t="s">
        <v>7079</v>
      </c>
      <c r="AH7082">
        <v>1449300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1.4074444243544568</v>
      </c>
      <c r="AS7082" s="1" t="s">
        <v>7079</v>
      </c>
      <c r="AT7082">
        <v>1.4074444243544568E-3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5714.2857142857138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20000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554009.83428571431</v>
      </c>
      <c r="AC7083" s="1"/>
      <c r="AG7083" s="1" t="s">
        <v>7080</v>
      </c>
      <c r="AH7083">
        <v>1459700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1.6844896230084627</v>
      </c>
      <c r="AS7083" s="1" t="s">
        <v>7080</v>
      </c>
      <c r="AT7083">
        <v>1.6844896230084627E-3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5714.2857142857138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20000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592096.12</v>
      </c>
      <c r="AC7084" s="1"/>
      <c r="AG7084" s="1" t="s">
        <v>7081</v>
      </c>
      <c r="AH7084">
        <v>1470400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1.2318048722434742</v>
      </c>
      <c r="AS7084" s="1" t="s">
        <v>7081</v>
      </c>
      <c r="AT7084">
        <v>1.2318048722434743E-3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5714.2857142857138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20000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628085.19428571418</v>
      </c>
      <c r="AC7085" s="1"/>
      <c r="AG7085" s="1" t="s">
        <v>7082</v>
      </c>
      <c r="AH7085">
        <v>1481400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1.4017661317106969</v>
      </c>
      <c r="AS7085" s="1" t="s">
        <v>7082</v>
      </c>
      <c r="AT7085">
        <v>1.4017661317106969E-3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5714.2857142857138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20000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727273.21142857138</v>
      </c>
      <c r="AC7086" s="1"/>
      <c r="AG7086" s="1" t="s">
        <v>7083</v>
      </c>
      <c r="AH7086">
        <v>1492900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1.5513189070708686</v>
      </c>
      <c r="AS7086" s="1" t="s">
        <v>7083</v>
      </c>
      <c r="AT7086">
        <v>1.5513189070708686E-3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5714.2857142857138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20000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875033.47999999986</v>
      </c>
      <c r="AC7087" s="1"/>
      <c r="AG7087" s="1" t="s">
        <v>7084</v>
      </c>
      <c r="AH7087">
        <v>1504900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1.5619973304807542</v>
      </c>
      <c r="AS7087" s="1" t="s">
        <v>7084</v>
      </c>
      <c r="AT7087">
        <v>1.5619973304807542E-3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1496900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>
        <v>5714.2857142857138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>
        <v>20000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983430.34857142856</v>
      </c>
      <c r="AC7089" s="1"/>
      <c r="AG7089" s="1" t="s">
        <v>7086</v>
      </c>
      <c r="AH7089">
        <v>1508900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2.0285898679605481</v>
      </c>
      <c r="AS7089" s="1" t="s">
        <v>7086</v>
      </c>
      <c r="AT7089">
        <v>2.028589867960548E-3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1500900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1492900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1484900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>
        <v>5714.2857142857138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>
        <v>20000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947676.39428571414</v>
      </c>
      <c r="AC7093" s="1"/>
      <c r="AG7093" s="1" t="s">
        <v>7090</v>
      </c>
      <c r="AH7093">
        <v>1496800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1.8586383594502511</v>
      </c>
      <c r="AS7093" s="1" t="s">
        <v>7090</v>
      </c>
      <c r="AT7093">
        <v>1.8586383594502512E-3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5714.2857142857138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20000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925295.41142857133</v>
      </c>
      <c r="AC7094" s="1"/>
      <c r="AG7094" s="1" t="s">
        <v>7091</v>
      </c>
      <c r="AH7094">
        <v>1508300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1.7078545061562511</v>
      </c>
      <c r="AS7094" s="1" t="s">
        <v>7091</v>
      </c>
      <c r="AT7094">
        <v>1.7078545061562512E-3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5714.2857142857138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20000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613763.38285714283</v>
      </c>
      <c r="AC7095" s="1"/>
      <c r="AG7095" s="1" t="s">
        <v>7092</v>
      </c>
      <c r="AH7095">
        <v>1519500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1.6250339758924912</v>
      </c>
      <c r="AS7095" s="1" t="s">
        <v>7092</v>
      </c>
      <c r="AT7095">
        <v>1.6250339758924913E-3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1530500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1.6839273091621656</v>
      </c>
      <c r="AS7096" s="1" t="s">
        <v>7093</v>
      </c>
      <c r="AT7096">
        <v>1.6839273091621657E-3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1541200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1.7940795445522968</v>
      </c>
      <c r="AS7097" s="1" t="s">
        <v>7094</v>
      </c>
      <c r="AT7097">
        <v>1.7940795445522968E-3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>
        <v>5714.2857142857138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>
        <v>20000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721137.56571428559</v>
      </c>
      <c r="AC7098" s="1"/>
      <c r="AG7098" s="1" t="s">
        <v>7095</v>
      </c>
      <c r="AH7098">
        <v>1551700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1.9681069009209597</v>
      </c>
      <c r="AS7098" s="1" t="s">
        <v>7095</v>
      </c>
      <c r="AT7098">
        <v>1.9681069009209596E-3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1542000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1532200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1522300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1512300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1502300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1492300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>
        <v>5714.2857142857138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>
        <v>20000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810433.08571428573</v>
      </c>
      <c r="AC7105" s="1"/>
      <c r="AG7105" s="1" t="s">
        <v>7102</v>
      </c>
      <c r="AH7105">
        <v>1502400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2.0092042929457312</v>
      </c>
      <c r="AS7105" s="1" t="s">
        <v>7102</v>
      </c>
      <c r="AT7105">
        <v>2.0092042929457312E-3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5714.2857142857138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20000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751360.73714285705</v>
      </c>
      <c r="AC7106" s="1"/>
      <c r="AG7106" s="1" t="s">
        <v>7103</v>
      </c>
      <c r="AH7106">
        <v>1512600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1.7267065542269426</v>
      </c>
      <c r="AS7106" s="1" t="s">
        <v>7103</v>
      </c>
      <c r="AT7106">
        <v>1.7267065542269427E-3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>
        <v>5714.2857142857138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>
        <v>20000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583151.24571428564</v>
      </c>
      <c r="AC7107" s="1"/>
      <c r="AG7107" s="1" t="s">
        <v>7104</v>
      </c>
      <c r="AH7107">
        <v>1523000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1.4718080394798969</v>
      </c>
      <c r="AS7107" s="1" t="s">
        <v>7104</v>
      </c>
      <c r="AT7107">
        <v>1.471808039479897E-3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1533700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1.648270210414623</v>
      </c>
      <c r="AS7108" s="1" t="s">
        <v>7105</v>
      </c>
      <c r="AT7108">
        <v>1.6482702104146231E-3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1544700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1.323411644188994</v>
      </c>
      <c r="AS7109" s="1" t="s">
        <v>7106</v>
      </c>
      <c r="AT7109">
        <v>1.3234116441889941E-3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1556200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1.4991122121029086</v>
      </c>
      <c r="AS7110" s="1" t="s">
        <v>7107</v>
      </c>
      <c r="AT7110">
        <v>1.4991122121029085E-3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1568200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1.8172052900203712</v>
      </c>
      <c r="AS7111" s="1" t="s">
        <v>7108</v>
      </c>
      <c r="AT7111">
        <v>1.8172052900203713E-3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5714.2857142857138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20000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437595.30285714281</v>
      </c>
      <c r="AC7112" s="1"/>
      <c r="AG7112" s="1" t="s">
        <v>7109</v>
      </c>
      <c r="AH7112">
        <v>1580200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2.0082216858430852</v>
      </c>
      <c r="AS7112" s="1" t="s">
        <v>7109</v>
      </c>
      <c r="AT7112">
        <v>2.0082216858430852E-3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/>
      <c r="AG7113" s="1" t="s">
        <v>7110</v>
      </c>
      <c r="AH7113">
        <v>1572200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 t="s">
        <v>8670</v>
      </c>
      <c r="AS7113" s="1" t="s">
        <v>7110</v>
      </c>
      <c r="AT7113" t="s">
        <v>8670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/>
      <c r="AG7114" s="1" t="s">
        <v>7111</v>
      </c>
      <c r="AH7114">
        <v>1564200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 t="s">
        <v>8670</v>
      </c>
      <c r="AS7114" s="1" t="s">
        <v>7111</v>
      </c>
      <c r="AT7114" t="s">
        <v>8670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/>
      <c r="AG7115" s="1" t="s">
        <v>7112</v>
      </c>
      <c r="AH7115">
        <v>1556200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 t="s">
        <v>8670</v>
      </c>
      <c r="AS7115" s="1" t="s">
        <v>7112</v>
      </c>
      <c r="AT7115" t="s">
        <v>8670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1568200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1.895295791177257</v>
      </c>
      <c r="AS7116" s="1" t="s">
        <v>7113</v>
      </c>
      <c r="AT7116">
        <v>1.8952957911772571E-3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1580100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1.9174261684330225</v>
      </c>
      <c r="AS7117" s="1" t="s">
        <v>7114</v>
      </c>
      <c r="AT7117">
        <v>1.9174261684330226E-3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/>
      <c r="AG7118" s="1" t="s">
        <v>7115</v>
      </c>
      <c r="AH7118">
        <v>1571600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 t="s">
        <v>8670</v>
      </c>
      <c r="AS7118" s="1" t="s">
        <v>7115</v>
      </c>
      <c r="AT7118" t="s">
        <v>8670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1582800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1.8319159925235942</v>
      </c>
      <c r="AS7119" s="1" t="s">
        <v>7116</v>
      </c>
      <c r="AT7119">
        <v>1.8319159925235943E-3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1593800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1.8993291197529538</v>
      </c>
      <c r="AS7120" s="1" t="s">
        <v>7117</v>
      </c>
      <c r="AT7120">
        <v>1.8993291197529538E-3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1604500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1.8875255817871255</v>
      </c>
      <c r="AS7121" s="1" t="s">
        <v>7118</v>
      </c>
      <c r="AT7121">
        <v>1.8875255817871256E-3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1595000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5714.2857142857138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20000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527709.21714285715</v>
      </c>
      <c r="AC7123" s="1"/>
      <c r="AG7123" s="1" t="s">
        <v>7120</v>
      </c>
      <c r="AH7123">
        <v>1605300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1.992173986803697</v>
      </c>
      <c r="AS7123" s="1" t="s">
        <v>7120</v>
      </c>
      <c r="AT7123">
        <v>1.9921739868036968E-3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1595500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1585600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1575600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/>
      <c r="AG7127" s="1" t="s">
        <v>7124</v>
      </c>
      <c r="AH7127">
        <v>1565600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 t="s">
        <v>8670</v>
      </c>
      <c r="AS7127" s="1" t="s">
        <v>7124</v>
      </c>
      <c r="AT7127" t="s">
        <v>8670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1555600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1545700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1535900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5714.2857142857138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20000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910688.12571428553</v>
      </c>
      <c r="AC7131" s="1"/>
      <c r="AG7131" s="1" t="s">
        <v>7128</v>
      </c>
      <c r="AH7131">
        <v>1546300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1.6291025833109938</v>
      </c>
      <c r="AS7131" s="1" t="s">
        <v>7128</v>
      </c>
      <c r="AT7131">
        <v>1.6291025833109938E-3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5714.2857142857138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20000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870614.97142857139</v>
      </c>
      <c r="AC7132" s="1"/>
      <c r="AG7132" s="1" t="s">
        <v>7129</v>
      </c>
      <c r="AH7132">
        <v>1557000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1.4538249824181768</v>
      </c>
      <c r="AS7132" s="1" t="s">
        <v>7129</v>
      </c>
      <c r="AT7132">
        <v>1.4538249824181768E-3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>
        <v>5714.2857142857138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20000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753368.7028571429</v>
      </c>
      <c r="AC7133" s="1"/>
      <c r="AG7133" s="1" t="s">
        <v>7130</v>
      </c>
      <c r="AH7133">
        <v>1568000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1.6048368067873027</v>
      </c>
      <c r="AS7133" s="1" t="s">
        <v>7130</v>
      </c>
      <c r="AT7133">
        <v>1.6048368067873027E-3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5714.2857142857138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20000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655926.6</v>
      </c>
      <c r="AC7134" s="1"/>
      <c r="AG7134" s="1" t="s">
        <v>7131</v>
      </c>
      <c r="AH7134">
        <v>1579500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1.7727930559066569</v>
      </c>
      <c r="AS7134" s="1" t="s">
        <v>7131</v>
      </c>
      <c r="AT7134">
        <v>1.7727930559066571E-3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5714.2857142857138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20000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664008.35428571422</v>
      </c>
      <c r="AC7135" s="1"/>
      <c r="AG7135" s="1" t="s">
        <v>7132</v>
      </c>
      <c r="AH7135">
        <v>1591500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1.499319900796777</v>
      </c>
      <c r="AS7135" s="1" t="s">
        <v>7132</v>
      </c>
      <c r="AT7135">
        <v>1.4993199007967771E-3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1583500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1575500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1567500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/>
      <c r="AG7139" s="1" t="s">
        <v>7136</v>
      </c>
      <c r="AH7139">
        <v>1559500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 t="s">
        <v>8670</v>
      </c>
      <c r="AS7139" s="1" t="s">
        <v>7136</v>
      </c>
      <c r="AT7139" t="s">
        <v>8670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/>
      <c r="AG7140" s="1" t="s">
        <v>7137</v>
      </c>
      <c r="AH7140">
        <v>1551500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 t="s">
        <v>8670</v>
      </c>
      <c r="AS7140" s="1" t="s">
        <v>7137</v>
      </c>
      <c r="AT7140" t="s">
        <v>8670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 t="s">
        <v>8670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 t="s">
        <v>8670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 t="s">
        <v>8670</v>
      </c>
      <c r="AC7141" s="1"/>
      <c r="AG7141" s="1" t="s">
        <v>7138</v>
      </c>
      <c r="AH7141">
        <v>1543400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 t="s">
        <v>8670</v>
      </c>
      <c r="AS7141" s="1" t="s">
        <v>7138</v>
      </c>
      <c r="AT7141" t="s">
        <v>8670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1554900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1.7688378209706284</v>
      </c>
      <c r="AS7142" s="1" t="s">
        <v>7139</v>
      </c>
      <c r="AT7142">
        <v>1.7688378209706284E-3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1566100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1.8003233240432341</v>
      </c>
      <c r="AS7143" s="1" t="s">
        <v>7140</v>
      </c>
      <c r="AT7143">
        <v>1.8003233240432342E-3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1577100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1.8662267561921082</v>
      </c>
      <c r="AS7144" s="1" t="s">
        <v>7141</v>
      </c>
      <c r="AT7144">
        <v>1.8662267561921082E-3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1587800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1.7644361210023254</v>
      </c>
      <c r="AS7145" s="1" t="s">
        <v>7142</v>
      </c>
      <c r="AT7145">
        <v>1.7644361210023254E-3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/>
      <c r="AG7146" s="1" t="s">
        <v>7143</v>
      </c>
      <c r="AH7146">
        <v>1578300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 t="s">
        <v>8670</v>
      </c>
      <c r="AS7146" s="1" t="s">
        <v>7143</v>
      </c>
      <c r="AT7146" t="s">
        <v>8670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>
        <v>5714.2857142857138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>
        <v>20000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677091.45714285714</v>
      </c>
      <c r="AC7147" s="1"/>
      <c r="AG7147" s="1" t="s">
        <v>7144</v>
      </c>
      <c r="AH7147">
        <v>1588600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2.0049233228391539</v>
      </c>
      <c r="AS7147" s="1" t="s">
        <v>7144</v>
      </c>
      <c r="AT7147">
        <v>2.0049233228391539E-3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1578800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1568900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/>
      <c r="AG7150" s="1" t="s">
        <v>7147</v>
      </c>
      <c r="AH7150">
        <v>1558900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 t="s">
        <v>8670</v>
      </c>
      <c r="AS7150" s="1" t="s">
        <v>7147</v>
      </c>
      <c r="AT7150" t="s">
        <v>8670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 t="s">
        <v>8670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 t="s">
        <v>8670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 t="s">
        <v>8670</v>
      </c>
      <c r="AC7151" s="1"/>
      <c r="AG7151" s="1" t="s">
        <v>7148</v>
      </c>
      <c r="AH7151">
        <v>1548900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 t="s">
        <v>8670</v>
      </c>
      <c r="AS7151" s="1" t="s">
        <v>7148</v>
      </c>
      <c r="AT7151" t="s">
        <v>8670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 t="s">
        <v>8670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 t="s">
        <v>8670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 t="s">
        <v>8670</v>
      </c>
      <c r="AC7152" s="1"/>
      <c r="AG7152" s="1" t="s">
        <v>7149</v>
      </c>
      <c r="AH7152">
        <v>1538900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 t="s">
        <v>8670</v>
      </c>
      <c r="AS7152" s="1" t="s">
        <v>7149</v>
      </c>
      <c r="AT7152" t="s">
        <v>8670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>
        <v>5714.2857142857138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>
        <v>20000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612527.55428571429</v>
      </c>
      <c r="AC7153" s="1"/>
      <c r="AG7153" s="1" t="s">
        <v>7150</v>
      </c>
      <c r="AH7153">
        <v>1549000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1.6428638152319315</v>
      </c>
      <c r="AS7153" s="1" t="s">
        <v>7150</v>
      </c>
      <c r="AT7153">
        <v>1.6428638152319315E-3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>
        <v>5714.2857142857138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>
        <v>20000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638559.6114285714</v>
      </c>
      <c r="AC7154" s="1"/>
      <c r="AG7154" s="1" t="s">
        <v>7151</v>
      </c>
      <c r="AH7154">
        <v>1559200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1.5333369454731085</v>
      </c>
      <c r="AS7154" s="1" t="s">
        <v>7151</v>
      </c>
      <c r="AT7154">
        <v>1.5333369454731086E-3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>
        <v>5714.2857142857138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>
        <v>20000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660540.90285714273</v>
      </c>
      <c r="AC7155" s="1"/>
      <c r="AG7155" s="1" t="s">
        <v>7152</v>
      </c>
      <c r="AH7155">
        <v>1569600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1.6214902381657714</v>
      </c>
      <c r="AS7155" s="1" t="s">
        <v>7152</v>
      </c>
      <c r="AT7155">
        <v>1.6214902381657716E-3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>
        <v>5714.2857142857138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20000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650575.82285714278</v>
      </c>
      <c r="AC7156" s="1"/>
      <c r="AG7156" s="1" t="s">
        <v>7153</v>
      </c>
      <c r="AH7156">
        <v>1580300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1.6334421909817542</v>
      </c>
      <c r="AS7156" s="1" t="s">
        <v>7153</v>
      </c>
      <c r="AT7156">
        <v>1.6334421909817542E-3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5714.2857142857138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20000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649562.55428571417</v>
      </c>
      <c r="AC7157" s="1"/>
      <c r="AG7157" s="1" t="s">
        <v>7154</v>
      </c>
      <c r="AH7157">
        <v>1591300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1.4839358371315026</v>
      </c>
      <c r="AS7157" s="1" t="s">
        <v>7154</v>
      </c>
      <c r="AT7157">
        <v>1.4839358371315026E-3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5714.2857142857138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20000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635986.89714285708</v>
      </c>
      <c r="AC7158" s="1"/>
      <c r="AG7158" s="1" t="s">
        <v>7155</v>
      </c>
      <c r="AH7158">
        <v>1602800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1.9203545444175198</v>
      </c>
      <c r="AS7158" s="1" t="s">
        <v>7155</v>
      </c>
      <c r="AT7158">
        <v>1.9203545444175199E-3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5714.2857142857138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20000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648240.05142857134</v>
      </c>
      <c r="AC7159" s="1"/>
      <c r="AG7159" s="1" t="s">
        <v>7156</v>
      </c>
      <c r="AH7159">
        <v>1614800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1.5450974768149028</v>
      </c>
      <c r="AS7159" s="1" t="s">
        <v>7156</v>
      </c>
      <c r="AT7159">
        <v>1.5450974768149029E-3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>
        <v>5714.2857142857138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>
        <v>20000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789751.41142857145</v>
      </c>
      <c r="AC7160" s="1"/>
      <c r="AG7160" s="1" t="s">
        <v>7157</v>
      </c>
      <c r="AH7160">
        <v>1626800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1.7695818305104969</v>
      </c>
      <c r="AS7160" s="1" t="s">
        <v>7157</v>
      </c>
      <c r="AT7160">
        <v>1.7695818305104969E-3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1618800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1610800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1602800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 t="s">
        <v>8670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 t="s">
        <v>8670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 t="s">
        <v>8670</v>
      </c>
      <c r="AC7164" s="1"/>
      <c r="AG7164" s="1" t="s">
        <v>7161</v>
      </c>
      <c r="AH7164">
        <v>1594800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 t="s">
        <v>8670</v>
      </c>
      <c r="AS7164" s="1" t="s">
        <v>7161</v>
      </c>
      <c r="AT7164" t="s">
        <v>8670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 t="s">
        <v>8670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 t="s">
        <v>8670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 t="s">
        <v>8670</v>
      </c>
      <c r="AC7165" s="1"/>
      <c r="AG7165" s="1" t="s">
        <v>7162</v>
      </c>
      <c r="AH7165">
        <v>1586700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 t="s">
        <v>8670</v>
      </c>
      <c r="AS7165" s="1" t="s">
        <v>7162</v>
      </c>
      <c r="AT7165" t="s">
        <v>8670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1598200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1.8001211066960743</v>
      </c>
      <c r="AS7166" s="1" t="s">
        <v>7163</v>
      </c>
      <c r="AT7166">
        <v>1.8001211066960743E-3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1609400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2.0046752064052229</v>
      </c>
      <c r="AS7167" s="1" t="s">
        <v>7164</v>
      </c>
      <c r="AT7167">
        <v>2.0046752064052228E-3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1620400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1.6890205750196168</v>
      </c>
      <c r="AS7168" s="1" t="s">
        <v>7165</v>
      </c>
      <c r="AT7168">
        <v>1.6890205750196168E-3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1631100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1.8689419172762627</v>
      </c>
      <c r="AS7169" s="1" t="s">
        <v>7166</v>
      </c>
      <c r="AT7169">
        <v>1.8689419172762628E-3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5714.2857142857138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20000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611483.45714285702</v>
      </c>
      <c r="AC7170" s="1"/>
      <c r="AG7170" s="1" t="s">
        <v>7167</v>
      </c>
      <c r="AH7170">
        <v>1641600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1.7508403380486968</v>
      </c>
      <c r="AS7170" s="1" t="s">
        <v>7167</v>
      </c>
      <c r="AT7170">
        <v>1.7508403380486967E-3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1631900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1622100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1612200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1602200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1592200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>
        <v>5714.2857142857138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>
        <v>20000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646941.35428571422</v>
      </c>
      <c r="AC7176" s="1"/>
      <c r="AG7176" s="1" t="s">
        <v>7173</v>
      </c>
      <c r="AH7176">
        <v>1602200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1.8157242198245198</v>
      </c>
      <c r="AS7176" s="1" t="s">
        <v>7173</v>
      </c>
      <c r="AT7176">
        <v>1.8157242198245198E-3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1592300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5714.2857142857138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20000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546757.94285714289</v>
      </c>
      <c r="AC7178" s="1"/>
      <c r="AG7178" s="1" t="s">
        <v>7175</v>
      </c>
      <c r="AH7178">
        <v>1602500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1.8796566906972685</v>
      </c>
      <c r="AS7178" s="1" t="s">
        <v>7175</v>
      </c>
      <c r="AT7178">
        <v>1.8796566906972684E-3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5714.2857142857138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20000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558583.72</v>
      </c>
      <c r="AC7179" s="1"/>
      <c r="AG7179" s="1" t="s">
        <v>7176</v>
      </c>
      <c r="AH7179">
        <v>1612900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1.459257167796457</v>
      </c>
      <c r="AS7179" s="1" t="s">
        <v>7176</v>
      </c>
      <c r="AT7179">
        <v>1.4592571677964571E-3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5714.2857142857138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20000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555976.95428571431</v>
      </c>
      <c r="AC7180" s="1"/>
      <c r="AG7180" s="1" t="s">
        <v>7177</v>
      </c>
      <c r="AH7180">
        <v>1623600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1.4726691946158055</v>
      </c>
      <c r="AS7180" s="1" t="s">
        <v>7177</v>
      </c>
      <c r="AT7180">
        <v>1.4726691946158055E-3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5714.2857142857138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20000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571339.15428571426</v>
      </c>
      <c r="AC7181" s="1"/>
      <c r="AG7181" s="1" t="s">
        <v>7178</v>
      </c>
      <c r="AH7181">
        <v>1634600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1.7791762856902853</v>
      </c>
      <c r="AS7181" s="1" t="s">
        <v>7178</v>
      </c>
      <c r="AT7181">
        <v>1.7791762856902854E-3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1646100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1.4160091301074282</v>
      </c>
      <c r="AS7182" s="1" t="s">
        <v>7179</v>
      </c>
      <c r="AT7182">
        <v>1.4160091301074283E-3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5714.2857142857138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20000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611864.97142857139</v>
      </c>
      <c r="AC7183" s="1"/>
      <c r="AG7183" s="1" t="s">
        <v>7180</v>
      </c>
      <c r="AH7183">
        <v>1658100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1.9139919142262738</v>
      </c>
      <c r="AS7183" s="1" t="s">
        <v>7180</v>
      </c>
      <c r="AT7183">
        <v>1.9139919142262738E-3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1650100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1642100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1634100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1626100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>
        <v>5714.2857142857138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>
        <v>20000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886536.69142857136</v>
      </c>
      <c r="AC7188" s="1"/>
      <c r="AG7188" s="1" t="s">
        <v>7185</v>
      </c>
      <c r="AH7188">
        <v>1638000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1.9583978825290282</v>
      </c>
      <c r="AS7188" s="1" t="s">
        <v>7185</v>
      </c>
      <c r="AT7188">
        <v>1.9583978825290283E-3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1629500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1620700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1611700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5714.2857142857138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20000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877330.14857142861</v>
      </c>
      <c r="AC7192" s="1"/>
      <c r="AG7192" s="1" t="s">
        <v>7189</v>
      </c>
      <c r="AH7192">
        <v>1622400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1.8374905643585653</v>
      </c>
      <c r="AS7192" s="1" t="s">
        <v>7189</v>
      </c>
      <c r="AT7192">
        <v>1.8374905643585653E-3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5714.2857142857138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20000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802393.1028571428</v>
      </c>
      <c r="AC7193" s="1"/>
      <c r="AG7193" s="1" t="s">
        <v>7190</v>
      </c>
      <c r="AH7193">
        <v>1632900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1.6914087600543541</v>
      </c>
      <c r="AS7193" s="1" t="s">
        <v>7190</v>
      </c>
      <c r="AT7193">
        <v>1.6914087600543542E-3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5714.2857142857138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20000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933871.28571428556</v>
      </c>
      <c r="AC7194" s="1"/>
      <c r="AG7194" s="1" t="s">
        <v>7191</v>
      </c>
      <c r="AH7194">
        <v>1643200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1.8744207466111711</v>
      </c>
      <c r="AS7194" s="1" t="s">
        <v>7191</v>
      </c>
      <c r="AT7194">
        <v>1.8744207466111712E-3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1633400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1623500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1613500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1603500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1593500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1583600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5714.2857142857138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20000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721873.73714285705</v>
      </c>
      <c r="AC7201" s="1"/>
      <c r="AG7201" s="1" t="s">
        <v>7198</v>
      </c>
      <c r="AH7201">
        <v>1593800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1.9681564585064169</v>
      </c>
      <c r="AS7201" s="1" t="s">
        <v>7198</v>
      </c>
      <c r="AT7201">
        <v>1.9681564585064168E-3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5714.2857142857138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20000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738823.33142857137</v>
      </c>
      <c r="AC7202" s="1"/>
      <c r="AG7202" s="1" t="s">
        <v>7199</v>
      </c>
      <c r="AH7202">
        <v>1604200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1.8066513961188626</v>
      </c>
      <c r="AS7202" s="1" t="s">
        <v>7199</v>
      </c>
      <c r="AT7202">
        <v>1.8066513961188626E-3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1614900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1.6564715243152854</v>
      </c>
      <c r="AS7203" s="1" t="s">
        <v>7200</v>
      </c>
      <c r="AT7203">
        <v>1.6564715243152855E-3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/>
      <c r="AG7204" s="1" t="s">
        <v>7201</v>
      </c>
      <c r="AH7204">
        <v>1605900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 t="s">
        <v>8670</v>
      </c>
      <c r="AS7204" s="1" t="s">
        <v>7201</v>
      </c>
      <c r="AT7204" t="s">
        <v>8670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5714.2857142857138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20000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538371.36571428564</v>
      </c>
      <c r="AC7205" s="1"/>
      <c r="AG7205" s="1" t="s">
        <v>7202</v>
      </c>
      <c r="AH7205">
        <v>1617400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1.7581222295460337</v>
      </c>
      <c r="AS7205" s="1" t="s">
        <v>7202</v>
      </c>
      <c r="AT7205">
        <v>1.7581222295460336E-3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5714.2857142857138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20000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538094.65714285709</v>
      </c>
      <c r="AC7206" s="1"/>
      <c r="AG7206" s="1" t="s">
        <v>7203</v>
      </c>
      <c r="AH7206">
        <v>1629400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1.891687003376691</v>
      </c>
      <c r="AS7206" s="1" t="s">
        <v>7203</v>
      </c>
      <c r="AT7206">
        <v>1.891687003376691E-3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5714.2857142857138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20000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587387.21714285703</v>
      </c>
      <c r="AC7207" s="1"/>
      <c r="AG7207" s="1" t="s">
        <v>7204</v>
      </c>
      <c r="AH7207">
        <v>1641400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1.5292206324875772</v>
      </c>
      <c r="AS7207" s="1" t="s">
        <v>7204</v>
      </c>
      <c r="AT7207">
        <v>1.5292206324875773E-3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5714.2857142857138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20000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729417.0285714285</v>
      </c>
      <c r="AC7208" s="1"/>
      <c r="AG7208" s="1" t="s">
        <v>7205</v>
      </c>
      <c r="AH7208">
        <v>1653400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1.6161250139386683</v>
      </c>
      <c r="AS7208" s="1" t="s">
        <v>7205</v>
      </c>
      <c r="AT7208">
        <v>1.6161250139386683E-3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5714.2857142857138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20000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771573.92</v>
      </c>
      <c r="AC7209" s="1"/>
      <c r="AG7209" s="1" t="s">
        <v>7206</v>
      </c>
      <c r="AH7209">
        <v>1665400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1.769421920396737</v>
      </c>
      <c r="AS7209" s="1" t="s">
        <v>7206</v>
      </c>
      <c r="AT7209">
        <v>1.7694219203967371E-3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5714.2857142857138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20000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543287.35428571422</v>
      </c>
      <c r="AC7210" s="1"/>
      <c r="AG7210" s="1" t="s">
        <v>7207</v>
      </c>
      <c r="AH7210">
        <v>1677400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1.6839010889506625</v>
      </c>
      <c r="AS7210" s="1" t="s">
        <v>7207</v>
      </c>
      <c r="AT7210">
        <v>1.6839010889506626E-3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>
        <v>5714.2857142857138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>
        <v>20000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633235.5199999999</v>
      </c>
      <c r="AC7211" s="1"/>
      <c r="AG7211" s="1" t="s">
        <v>7208</v>
      </c>
      <c r="AH7211">
        <v>1689400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2.022600688757028</v>
      </c>
      <c r="AS7211" s="1" t="s">
        <v>7208</v>
      </c>
      <c r="AT7211">
        <v>2.0226006887570282E-3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1701300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1.8383838264872969</v>
      </c>
      <c r="AS7212" s="1" t="s">
        <v>7209</v>
      </c>
      <c r="AT7212">
        <v>1.8383838264872969E-3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1712800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1.4800924165018909</v>
      </c>
      <c r="AS7213" s="1" t="s">
        <v>7210</v>
      </c>
      <c r="AT7213">
        <v>1.480092416501891E-3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1724000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1.725861701383091</v>
      </c>
      <c r="AS7214" s="1" t="s">
        <v>7211</v>
      </c>
      <c r="AT7214">
        <v>1.7258617013830911E-3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1735000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1.2136329555519654</v>
      </c>
      <c r="AS7215" s="1" t="s">
        <v>7212</v>
      </c>
      <c r="AT7215">
        <v>1.2136329555519653E-3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1745700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1.2904642712602856</v>
      </c>
      <c r="AS7216" s="1" t="s">
        <v>7213</v>
      </c>
      <c r="AT7216">
        <v>1.2904642712602856E-3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1756200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1.4514801800923827</v>
      </c>
      <c r="AS7217" s="1" t="s">
        <v>7214</v>
      </c>
      <c r="AT7217">
        <v>1.4514801800923826E-3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5714.2857142857138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20000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493951.93714285706</v>
      </c>
      <c r="AC7218" s="1"/>
      <c r="AG7218" s="1" t="s">
        <v>7215</v>
      </c>
      <c r="AH7218">
        <v>1766500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1.607816947203337</v>
      </c>
      <c r="AS7218" s="1" t="s">
        <v>7215</v>
      </c>
      <c r="AT7218">
        <v>1.607816947203337E-3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5714.2857142857138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20000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415802.78857142857</v>
      </c>
      <c r="AC7219" s="1"/>
      <c r="AG7219" s="1" t="s">
        <v>7216</v>
      </c>
      <c r="AH7219">
        <v>1776700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1.5496157745260397</v>
      </c>
      <c r="AS7219" s="1" t="s">
        <v>7216</v>
      </c>
      <c r="AT7219">
        <v>1.5496157745260397E-3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5714.2857142857138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20000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367977.64571428573</v>
      </c>
      <c r="AC7220" s="1"/>
      <c r="AG7220" s="1" t="s">
        <v>7217</v>
      </c>
      <c r="AH7220">
        <v>1786800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1.9922038646183255</v>
      </c>
      <c r="AS7220" s="1" t="s">
        <v>7217</v>
      </c>
      <c r="AT7220">
        <v>1.9922038646183254E-3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 t="s">
        <v>8670</v>
      </c>
      <c r="AC7221" s="1"/>
      <c r="AG7221" s="1" t="s">
        <v>7218</v>
      </c>
      <c r="AH7221">
        <v>1776800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 t="s">
        <v>8670</v>
      </c>
      <c r="AS7221" s="1" t="s">
        <v>7218</v>
      </c>
      <c r="AT7221" t="s">
        <v>8670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 t="s">
        <v>8670</v>
      </c>
      <c r="AC7222" s="1"/>
      <c r="AG7222" s="1" t="s">
        <v>7219</v>
      </c>
      <c r="AH7222">
        <v>1766800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 t="s">
        <v>8670</v>
      </c>
      <c r="AS7222" s="1" t="s">
        <v>7219</v>
      </c>
      <c r="AT7222" t="s">
        <v>8670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 t="s">
        <v>8670</v>
      </c>
      <c r="AC7223" s="1"/>
      <c r="AG7223" s="1" t="s">
        <v>7220</v>
      </c>
      <c r="AH7223">
        <v>1756800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 t="s">
        <v>8670</v>
      </c>
      <c r="AS7223" s="1" t="s">
        <v>7220</v>
      </c>
      <c r="AT7223" t="s">
        <v>8670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5714.2857142857138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20000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530882.6114285714</v>
      </c>
      <c r="AC7224" s="1"/>
      <c r="AG7224" s="1" t="s">
        <v>7221</v>
      </c>
      <c r="AH7224">
        <v>1766900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1.8113126048812282</v>
      </c>
      <c r="AS7224" s="1" t="s">
        <v>7221</v>
      </c>
      <c r="AT7224">
        <v>1.8113126048812283E-3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5714.2857142857138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20000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647245.78857142851</v>
      </c>
      <c r="AC7225" s="1"/>
      <c r="AG7225" s="1" t="s">
        <v>7222</v>
      </c>
      <c r="AH7225">
        <v>1777100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1.5422161663851255</v>
      </c>
      <c r="AS7225" s="1" t="s">
        <v>7222</v>
      </c>
      <c r="AT7225">
        <v>1.5422161663851254E-3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5714.2857142857138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20000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555671.5199999999</v>
      </c>
      <c r="AC7226" s="1"/>
      <c r="AG7226" s="1" t="s">
        <v>7223</v>
      </c>
      <c r="AH7226">
        <v>1787500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1.8324536490543997</v>
      </c>
      <c r="AS7226" s="1" t="s">
        <v>7223</v>
      </c>
      <c r="AT7226">
        <v>1.8324536490543998E-3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 t="s">
        <v>8670</v>
      </c>
      <c r="AC7227" s="1"/>
      <c r="AG7227" s="1" t="s">
        <v>7224</v>
      </c>
      <c r="AH7227">
        <v>1778200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 t="s">
        <v>8670</v>
      </c>
      <c r="AS7227" s="1" t="s">
        <v>7224</v>
      </c>
      <c r="AT7227" t="s">
        <v>8670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 t="s">
        <v>8670</v>
      </c>
      <c r="AC7228" s="1"/>
      <c r="AG7228" s="1" t="s">
        <v>7225</v>
      </c>
      <c r="AH7228">
        <v>1769200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 t="s">
        <v>8670</v>
      </c>
      <c r="AS7228" s="1" t="s">
        <v>7225</v>
      </c>
      <c r="AT7228" t="s">
        <v>8670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>
        <v>5714.2857142857138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>
        <v>20000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684977.02285714285</v>
      </c>
      <c r="AC7229" s="1"/>
      <c r="AG7229" s="1" t="s">
        <v>7226</v>
      </c>
      <c r="AH7229">
        <v>1780700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2.0084485331117254</v>
      </c>
      <c r="AS7229" s="1" t="s">
        <v>7226</v>
      </c>
      <c r="AT7229">
        <v>2.0084485331117257E-3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5714.2857142857138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20000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580162.65714285709</v>
      </c>
      <c r="AC7230" s="1"/>
      <c r="AG7230" s="1" t="s">
        <v>7227</v>
      </c>
      <c r="AH7230">
        <v>1792700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1.671658666643937</v>
      </c>
      <c r="AS7230" s="1" t="s">
        <v>7227</v>
      </c>
      <c r="AT7230">
        <v>1.671658666643937E-3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>
        <v>5714.2857142857138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>
        <v>20000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649614.78285714274</v>
      </c>
      <c r="AC7231" s="1"/>
      <c r="AG7231" s="1" t="s">
        <v>7228</v>
      </c>
      <c r="AH7231">
        <v>1804700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1.5992721123439881</v>
      </c>
      <c r="AS7231" s="1" t="s">
        <v>7228</v>
      </c>
      <c r="AT7231">
        <v>1.5992721123439882E-3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5714.2857142857138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20000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625641.04571428569</v>
      </c>
      <c r="AC7232" s="1"/>
      <c r="AG7232" s="1" t="s">
        <v>7229</v>
      </c>
      <c r="AH7232">
        <v>1816700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1.6206524939810054</v>
      </c>
      <c r="AS7232" s="1" t="s">
        <v>7229</v>
      </c>
      <c r="AT7232">
        <v>1.6206524939810054E-3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>
        <v>5714.2857142857138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>
        <v>20000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592401.12571428565</v>
      </c>
      <c r="AC7233" s="1"/>
      <c r="AG7233" s="1" t="s">
        <v>7230</v>
      </c>
      <c r="AH7233">
        <v>1828700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1.6997019751144227</v>
      </c>
      <c r="AS7233" s="1" t="s">
        <v>7230</v>
      </c>
      <c r="AT7233">
        <v>1.6997019751144227E-3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5714.2857142857138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20000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359951.65142857144</v>
      </c>
      <c r="AC7234" s="1"/>
      <c r="AG7234" s="1" t="s">
        <v>7231</v>
      </c>
      <c r="AH7234">
        <v>1840700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2.0192952126837826</v>
      </c>
      <c r="AS7234" s="1" t="s">
        <v>7231</v>
      </c>
      <c r="AT7234">
        <v>2.0192952126837829E-3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5714.2857142857138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20000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346184.06285714282</v>
      </c>
      <c r="AC7235" s="1"/>
      <c r="AG7235" s="1" t="s">
        <v>7232</v>
      </c>
      <c r="AH7235">
        <v>1852700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1.8011091909664625</v>
      </c>
      <c r="AS7235" s="1" t="s">
        <v>7232</v>
      </c>
      <c r="AT7235">
        <v>1.8011091909664624E-3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5714.2857142857138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20000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315004.16571428569</v>
      </c>
      <c r="AC7236" s="1"/>
      <c r="AG7236" s="1" t="s">
        <v>7233</v>
      </c>
      <c r="AH7236">
        <v>1864600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1.9821583932447824</v>
      </c>
      <c r="AS7236" s="1" t="s">
        <v>7233</v>
      </c>
      <c r="AT7236">
        <v>1.9821583932447826E-3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5714.2857142857138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20000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325138.92</v>
      </c>
      <c r="AC7237" s="1"/>
      <c r="AG7237" s="1" t="s">
        <v>7234</v>
      </c>
      <c r="AH7237">
        <v>1876100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1.3341652486364342</v>
      </c>
      <c r="AS7237" s="1" t="s">
        <v>7234</v>
      </c>
      <c r="AT7237">
        <v>1.3341652486364341E-3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1887300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1.2370763224497314</v>
      </c>
      <c r="AS7238" s="1" t="s">
        <v>7235</v>
      </c>
      <c r="AT7238">
        <v>1.2370763224497313E-3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1898300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1.3137227840080627</v>
      </c>
      <c r="AS7239" s="1" t="s">
        <v>7236</v>
      </c>
      <c r="AT7239">
        <v>1.3137227840080627E-3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1909000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0.89170951000190268</v>
      </c>
      <c r="AS7240" s="1" t="s">
        <v>7237</v>
      </c>
      <c r="AT7240">
        <v>8.9170951000190266E-4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5714.2857142857138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20000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393155.12571428571</v>
      </c>
      <c r="AC7241" s="1"/>
      <c r="AG7241" s="1" t="s">
        <v>7238</v>
      </c>
      <c r="AH7241">
        <v>1919500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1.4372745385899826</v>
      </c>
      <c r="AS7241" s="1" t="s">
        <v>7238</v>
      </c>
      <c r="AT7241">
        <v>1.4372745385899826E-3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5714.2857142857138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20000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329117.78285714285</v>
      </c>
      <c r="AC7242" s="1"/>
      <c r="AG7242" s="1" t="s">
        <v>7239</v>
      </c>
      <c r="AH7242">
        <v>1929800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1.4010607357595828</v>
      </c>
      <c r="AS7242" s="1" t="s">
        <v>7239</v>
      </c>
      <c r="AT7242">
        <v>1.4010607357595828E-3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5714.2857142857138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20000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342901.52571428567</v>
      </c>
      <c r="AC7243" s="1"/>
      <c r="AG7243" s="1" t="s">
        <v>7240</v>
      </c>
      <c r="AH7243">
        <v>1940000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1.7313976852808339</v>
      </c>
      <c r="AS7243" s="1" t="s">
        <v>7240</v>
      </c>
      <c r="AT7243">
        <v>1.731397685280834E-3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 t="s">
        <v>8670</v>
      </c>
      <c r="AC7244" s="1"/>
      <c r="AG7244" s="1" t="s">
        <v>7241</v>
      </c>
      <c r="AH7244">
        <v>1930100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 t="s">
        <v>8670</v>
      </c>
      <c r="AS7244" s="1" t="s">
        <v>7241</v>
      </c>
      <c r="AT7244" t="s">
        <v>8670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 t="s">
        <v>8670</v>
      </c>
      <c r="AC7245" s="1"/>
      <c r="AG7245" s="1" t="s">
        <v>7242</v>
      </c>
      <c r="AH7245">
        <v>1920100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 t="s">
        <v>8670</v>
      </c>
      <c r="AS7245" s="1" t="s">
        <v>7242</v>
      </c>
      <c r="AT7245" t="s">
        <v>8670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 t="s">
        <v>8670</v>
      </c>
      <c r="AC7246" s="1"/>
      <c r="AG7246" s="1" t="s">
        <v>7243</v>
      </c>
      <c r="AH7246">
        <v>1910100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 t="s">
        <v>8670</v>
      </c>
      <c r="AS7246" s="1" t="s">
        <v>7243</v>
      </c>
      <c r="AT7246" t="s">
        <v>8670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 t="s">
        <v>8670</v>
      </c>
      <c r="AC7247" s="1"/>
      <c r="AG7247" s="1" t="s">
        <v>7244</v>
      </c>
      <c r="AH7247">
        <v>1900100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 t="s">
        <v>8670</v>
      </c>
      <c r="AS7247" s="1" t="s">
        <v>7244</v>
      </c>
      <c r="AT7247" t="s">
        <v>8670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 t="s">
        <v>8670</v>
      </c>
      <c r="AC7248" s="1"/>
      <c r="AG7248" s="1" t="s">
        <v>7245</v>
      </c>
      <c r="AH7248">
        <v>1890200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 t="s">
        <v>8670</v>
      </c>
      <c r="AS7248" s="1" t="s">
        <v>7245</v>
      </c>
      <c r="AT7248" t="s">
        <v>8670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 t="s">
        <v>8670</v>
      </c>
      <c r="AC7249" s="1"/>
      <c r="AG7249" s="1" t="s">
        <v>7246</v>
      </c>
      <c r="AH7249">
        <v>1880400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 t="s">
        <v>8670</v>
      </c>
      <c r="AS7249" s="1" t="s">
        <v>7246</v>
      </c>
      <c r="AT7249" t="s">
        <v>8670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5714.2857142857138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20000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440004.53142857138</v>
      </c>
      <c r="AC7250" s="1"/>
      <c r="AG7250" s="1" t="s">
        <v>7247</v>
      </c>
      <c r="AH7250">
        <v>1890800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1.8225868998710284</v>
      </c>
      <c r="AS7250" s="1" t="s">
        <v>7247</v>
      </c>
      <c r="AT7250">
        <v>1.8225868998710283E-3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5714.2857142857138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20000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309456.68</v>
      </c>
      <c r="AC7251" s="1"/>
      <c r="AG7251" s="1" t="s">
        <v>7248</v>
      </c>
      <c r="AH7251">
        <v>1901500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1.8505844794774167</v>
      </c>
      <c r="AS7251" s="1" t="s">
        <v>7248</v>
      </c>
      <c r="AT7251">
        <v>1.8505844794774167E-3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5714.2857142857138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20000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359716.88571428566</v>
      </c>
      <c r="AC7252" s="1"/>
      <c r="AG7252" s="1" t="s">
        <v>7249</v>
      </c>
      <c r="AH7252">
        <v>1912500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1.914566395379091</v>
      </c>
      <c r="AS7252" s="1" t="s">
        <v>7249</v>
      </c>
      <c r="AT7252">
        <v>1.9145663953790912E-3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5714.2857142857138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20000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346272.05714285711</v>
      </c>
      <c r="AC7253" s="1"/>
      <c r="AG7253" s="1" t="s">
        <v>7250</v>
      </c>
      <c r="AH7253">
        <v>1924000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1.357384797703457</v>
      </c>
      <c r="AS7253" s="1" t="s">
        <v>7250</v>
      </c>
      <c r="AT7253">
        <v>1.357384797703457E-3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5714.2857142857138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20000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388274.36</v>
      </c>
      <c r="AC7254" s="1"/>
      <c r="AG7254" s="1" t="s">
        <v>7251</v>
      </c>
      <c r="AH7254">
        <v>1936000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1.5831280492541087</v>
      </c>
      <c r="AS7254" s="1" t="s">
        <v>7251</v>
      </c>
      <c r="AT7254">
        <v>1.5831280492541087E-3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5714.2857142857138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20000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437932.56571428565</v>
      </c>
      <c r="AC7255" s="1"/>
      <c r="AG7255" s="1" t="s">
        <v>7252</v>
      </c>
      <c r="AH7255">
        <v>1948000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1.3857112345687541</v>
      </c>
      <c r="AS7255" s="1" t="s">
        <v>7252</v>
      </c>
      <c r="AT7255">
        <v>1.3857112345687542E-3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5714.2857142857138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20000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446773.94285714283</v>
      </c>
      <c r="AC7256" s="1"/>
      <c r="AG7256" s="1" t="s">
        <v>7253</v>
      </c>
      <c r="AH7256">
        <v>1960000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1.934680918246674</v>
      </c>
      <c r="AS7256" s="1" t="s">
        <v>7253</v>
      </c>
      <c r="AT7256">
        <v>1.934680918246674E-3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 t="s">
        <v>8670</v>
      </c>
      <c r="AC7257" s="1"/>
      <c r="AG7257" s="1" t="s">
        <v>7254</v>
      </c>
      <c r="AH7257">
        <v>1952000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 t="s">
        <v>8670</v>
      </c>
      <c r="AS7257" s="1" t="s">
        <v>7254</v>
      </c>
      <c r="AT7257" t="s">
        <v>8670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 t="s">
        <v>8670</v>
      </c>
      <c r="AC7258" s="1"/>
      <c r="AG7258" s="1" t="s">
        <v>7255</v>
      </c>
      <c r="AH7258">
        <v>1944000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 t="s">
        <v>8670</v>
      </c>
      <c r="AS7258" s="1" t="s">
        <v>7255</v>
      </c>
      <c r="AT7258" t="s">
        <v>8670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1936000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 t="s">
        <v>8670</v>
      </c>
      <c r="AC7260" s="1"/>
      <c r="AG7260" s="1" t="s">
        <v>7257</v>
      </c>
      <c r="AH7260">
        <v>1927900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 t="s">
        <v>8670</v>
      </c>
      <c r="AS7260" s="1" t="s">
        <v>7257</v>
      </c>
      <c r="AT7260" t="s">
        <v>8670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 t="s">
        <v>8670</v>
      </c>
      <c r="AC7261" s="1"/>
      <c r="AG7261" s="1" t="s">
        <v>7258</v>
      </c>
      <c r="AH7261">
        <v>1919400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 t="s">
        <v>8670</v>
      </c>
      <c r="AS7261" s="1" t="s">
        <v>7258</v>
      </c>
      <c r="AT7261" t="s">
        <v>8670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1910600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5714.2857142857138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20000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549220.97142857139</v>
      </c>
      <c r="AC7263" s="1"/>
      <c r="AG7263" s="1" t="s">
        <v>7260</v>
      </c>
      <c r="AH7263">
        <v>1921600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2.0201764514090628</v>
      </c>
      <c r="AS7263" s="1" t="s">
        <v>7260</v>
      </c>
      <c r="AT7263">
        <v>2.0201764514090627E-3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5714.2857142857138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20000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393856.50857142848</v>
      </c>
      <c r="AC7264" s="1"/>
      <c r="AG7264" s="1" t="s">
        <v>7261</v>
      </c>
      <c r="AH7264">
        <v>1932300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2.0024031180120687</v>
      </c>
      <c r="AS7264" s="1" t="s">
        <v>7261</v>
      </c>
      <c r="AT7264">
        <v>2.0024031180120687E-3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5714.2857142857138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20000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331129.86857142852</v>
      </c>
      <c r="AC7265" s="1"/>
      <c r="AG7265" s="1" t="s">
        <v>7262</v>
      </c>
      <c r="AH7265">
        <v>1942800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1.9125553534021997</v>
      </c>
      <c r="AS7265" s="1" t="s">
        <v>7262</v>
      </c>
      <c r="AT7265">
        <v>1.9125553534021997E-3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5714.2857142857138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20000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477824.53142857138</v>
      </c>
      <c r="AC7266" s="1"/>
      <c r="AG7266" s="1" t="s">
        <v>7263</v>
      </c>
      <c r="AH7266">
        <v>1953100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1.842773185961343</v>
      </c>
      <c r="AS7266" s="1" t="s">
        <v>7263</v>
      </c>
      <c r="AT7266">
        <v>1.8427731859613429E-3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 t="s">
        <v>8670</v>
      </c>
      <c r="AC7267" s="1"/>
      <c r="AG7267" s="1" t="s">
        <v>7264</v>
      </c>
      <c r="AH7267">
        <v>1943300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 t="s">
        <v>8670</v>
      </c>
      <c r="AS7267" s="1" t="s">
        <v>7264</v>
      </c>
      <c r="AT7267" t="s">
        <v>8670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 t="s">
        <v>8670</v>
      </c>
      <c r="AC7268" s="1"/>
      <c r="AG7268" s="1" t="s">
        <v>7265</v>
      </c>
      <c r="AH7268">
        <v>1933400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 t="s">
        <v>8670</v>
      </c>
      <c r="AS7268" s="1" t="s">
        <v>7265</v>
      </c>
      <c r="AT7268" t="s">
        <v>8670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 t="s">
        <v>8670</v>
      </c>
      <c r="AC7269" s="1"/>
      <c r="AG7269" s="1" t="s">
        <v>7266</v>
      </c>
      <c r="AH7269">
        <v>1923400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 t="s">
        <v>8670</v>
      </c>
      <c r="AS7269" s="1" t="s">
        <v>7266</v>
      </c>
      <c r="AT7269" t="s">
        <v>8670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 t="s">
        <v>8670</v>
      </c>
      <c r="AC7270" s="1"/>
      <c r="AG7270" s="1" t="s">
        <v>7267</v>
      </c>
      <c r="AH7270">
        <v>1913400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 t="s">
        <v>8670</v>
      </c>
      <c r="AS7270" s="1" t="s">
        <v>7267</v>
      </c>
      <c r="AT7270" t="s">
        <v>8670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 t="s">
        <v>8670</v>
      </c>
      <c r="AC7271" s="1"/>
      <c r="AG7271" s="1" t="s">
        <v>7268</v>
      </c>
      <c r="AH7271">
        <v>1903400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 t="s">
        <v>8670</v>
      </c>
      <c r="AS7271" s="1" t="s">
        <v>7268</v>
      </c>
      <c r="AT7271" t="s">
        <v>8670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 t="s">
        <v>8670</v>
      </c>
      <c r="AC7272" s="1"/>
      <c r="AG7272" s="1" t="s">
        <v>7269</v>
      </c>
      <c r="AH7272">
        <v>1893500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 t="s">
        <v>8670</v>
      </c>
      <c r="AS7272" s="1" t="s">
        <v>7269</v>
      </c>
      <c r="AT7272" t="s">
        <v>8670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5714.2857142857138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20000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422555.7142857142</v>
      </c>
      <c r="AC7273" s="1"/>
      <c r="AG7273" s="1" t="s">
        <v>7270</v>
      </c>
      <c r="AH7273">
        <v>1903700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1.8772039113194456</v>
      </c>
      <c r="AS7273" s="1" t="s">
        <v>7270</v>
      </c>
      <c r="AT7273">
        <v>1.8772039113194457E-3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5714.2857142857138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20000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418813.08571428567</v>
      </c>
      <c r="AC7274" s="1"/>
      <c r="AG7274" s="1" t="s">
        <v>7271</v>
      </c>
      <c r="AH7274">
        <v>1914100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1.9132776011720853</v>
      </c>
      <c r="AS7274" s="1" t="s">
        <v>7271</v>
      </c>
      <c r="AT7274">
        <v>1.9132776011720853E-3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5714.2857142857138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20000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344323.64571428573</v>
      </c>
      <c r="AC7275" s="1"/>
      <c r="AG7275" s="1" t="s">
        <v>7272</v>
      </c>
      <c r="AH7275">
        <v>1924800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1.616950514996468</v>
      </c>
      <c r="AS7275" s="1" t="s">
        <v>7272</v>
      </c>
      <c r="AT7275">
        <v>1.616950514996468E-3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2485.7142857142858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8700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136146.8021142857</v>
      </c>
      <c r="AC7276" s="1"/>
      <c r="AG7276" s="1" t="s">
        <v>7273</v>
      </c>
      <c r="AH7276">
        <v>1924500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0.88432737552292739</v>
      </c>
      <c r="AS7276" s="1" t="s">
        <v>7273</v>
      </c>
      <c r="AT7276">
        <v>8.8432737552292739E-4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5714.2857142857138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20000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424981.51428571425</v>
      </c>
      <c r="AC7277" s="1"/>
      <c r="AG7277" s="1" t="s">
        <v>7274</v>
      </c>
      <c r="AH7277">
        <v>1936000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1.6699826911341369</v>
      </c>
      <c r="AS7277" s="1" t="s">
        <v>7274</v>
      </c>
      <c r="AT7277">
        <v>1.6699826911341369E-3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5714.2857142857138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20000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334692.25142857136</v>
      </c>
      <c r="AC7278" s="1"/>
      <c r="AG7278" s="1" t="s">
        <v>7275</v>
      </c>
      <c r="AH7278">
        <v>1948000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1.6723499257147201</v>
      </c>
      <c r="AS7278" s="1" t="s">
        <v>7275</v>
      </c>
      <c r="AT7278">
        <v>1.6723499257147202E-3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5714.2857142857138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20000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267927.18285714282</v>
      </c>
      <c r="AC7279" s="1"/>
      <c r="AG7279" s="1" t="s">
        <v>7276</v>
      </c>
      <c r="AH7279">
        <v>1960000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1.8094906226797998</v>
      </c>
      <c r="AS7279" s="1" t="s">
        <v>7276</v>
      </c>
      <c r="AT7279">
        <v>1.8094906226797998E-3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1952000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 t="s">
        <v>8670</v>
      </c>
      <c r="AC7281" s="1"/>
      <c r="AG7281" s="1" t="s">
        <v>7278</v>
      </c>
      <c r="AH7281">
        <v>1944000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 t="s">
        <v>8670</v>
      </c>
      <c r="AS7281" s="1" t="s">
        <v>7278</v>
      </c>
      <c r="AT7281" t="s">
        <v>8670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 t="s">
        <v>8670</v>
      </c>
      <c r="AC7282" s="1"/>
      <c r="AG7282" s="1" t="s">
        <v>7279</v>
      </c>
      <c r="AH7282">
        <v>1936000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 t="s">
        <v>8670</v>
      </c>
      <c r="AS7282" s="1" t="s">
        <v>7279</v>
      </c>
      <c r="AT7282" t="s">
        <v>8670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 t="s">
        <v>8670</v>
      </c>
      <c r="AC7283" s="1"/>
      <c r="AG7283" s="1" t="s">
        <v>7280</v>
      </c>
      <c r="AH7283">
        <v>1928000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 t="s">
        <v>8670</v>
      </c>
      <c r="AS7283" s="1" t="s">
        <v>7280</v>
      </c>
      <c r="AT7283" t="s">
        <v>8670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 t="s">
        <v>8670</v>
      </c>
      <c r="AC7284" s="1"/>
      <c r="AG7284" s="1" t="s">
        <v>7281</v>
      </c>
      <c r="AH7284">
        <v>1919900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 t="s">
        <v>8670</v>
      </c>
      <c r="AS7284" s="1" t="s">
        <v>7281</v>
      </c>
      <c r="AT7284" t="s">
        <v>8670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/>
      <c r="AG7285" s="1" t="s">
        <v>7282</v>
      </c>
      <c r="AH7285">
        <v>1911400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 t="s">
        <v>8670</v>
      </c>
      <c r="AS7285" s="1" t="s">
        <v>7282</v>
      </c>
      <c r="AT7285" t="s">
        <v>8670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/>
      <c r="AG7286" s="1" t="s">
        <v>7283</v>
      </c>
      <c r="AH7286">
        <v>1902600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 t="s">
        <v>8670</v>
      </c>
      <c r="AS7286" s="1" t="s">
        <v>7283</v>
      </c>
      <c r="AT7286" t="s">
        <v>8670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1913600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1.8789632299449255</v>
      </c>
      <c r="AS7287" s="1" t="s">
        <v>7284</v>
      </c>
      <c r="AT7287">
        <v>1.8789632299449255E-3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1924300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1.9678049286028569</v>
      </c>
      <c r="AS7288" s="1" t="s">
        <v>7285</v>
      </c>
      <c r="AT7288">
        <v>1.967804928602857E-3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/>
      <c r="AG7289" s="1" t="s">
        <v>7286</v>
      </c>
      <c r="AH7289">
        <v>1914800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 t="s">
        <v>8670</v>
      </c>
      <c r="AS7289" s="1" t="s">
        <v>7286</v>
      </c>
      <c r="AT7289" t="s">
        <v>8670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/>
      <c r="AG7290" s="1" t="s">
        <v>7287</v>
      </c>
      <c r="AH7290">
        <v>1905100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 t="s">
        <v>8670</v>
      </c>
      <c r="AS7290" s="1" t="s">
        <v>7287</v>
      </c>
      <c r="AT7290" t="s">
        <v>8670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/>
      <c r="AG7291" s="1" t="s">
        <v>7288</v>
      </c>
      <c r="AH7291">
        <v>1895300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 t="s">
        <v>8670</v>
      </c>
      <c r="AS7291" s="1" t="s">
        <v>7288</v>
      </c>
      <c r="AT7291" t="s">
        <v>8670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 t="s">
        <v>8670</v>
      </c>
      <c r="AC7292" s="1"/>
      <c r="AG7292" s="1" t="s">
        <v>7289</v>
      </c>
      <c r="AH7292">
        <v>1885400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 t="s">
        <v>8670</v>
      </c>
      <c r="AS7292" s="1" t="s">
        <v>7289</v>
      </c>
      <c r="AT7292" t="s">
        <v>8670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 t="s">
        <v>8670</v>
      </c>
      <c r="AC7293" s="1"/>
      <c r="AG7293" s="1" t="s">
        <v>7290</v>
      </c>
      <c r="AH7293">
        <v>1875400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 t="s">
        <v>8670</v>
      </c>
      <c r="AS7293" s="1" t="s">
        <v>7290</v>
      </c>
      <c r="AT7293" t="s">
        <v>8670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 t="s">
        <v>8670</v>
      </c>
      <c r="AC7294" s="1"/>
      <c r="AG7294" s="1" t="s">
        <v>7291</v>
      </c>
      <c r="AH7294">
        <v>1865400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 t="s">
        <v>8670</v>
      </c>
      <c r="AS7294" s="1" t="s">
        <v>7291</v>
      </c>
      <c r="AT7294" t="s">
        <v>8670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 t="s">
        <v>8670</v>
      </c>
      <c r="AC7295" s="1"/>
      <c r="AG7295" s="1" t="s">
        <v>7292</v>
      </c>
      <c r="AH7295">
        <v>1855400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 t="s">
        <v>8670</v>
      </c>
      <c r="AS7295" s="1" t="s">
        <v>7292</v>
      </c>
      <c r="AT7295" t="s">
        <v>8670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 t="s">
        <v>8670</v>
      </c>
      <c r="AC7296" s="1"/>
      <c r="AG7296" s="1" t="s">
        <v>7293</v>
      </c>
      <c r="AH7296">
        <v>1845500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 t="s">
        <v>8670</v>
      </c>
      <c r="AS7296" s="1" t="s">
        <v>7293</v>
      </c>
      <c r="AT7296" t="s">
        <v>8670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 t="s">
        <v>8670</v>
      </c>
      <c r="AC7297" s="1"/>
      <c r="AG7297" s="1" t="s">
        <v>7294</v>
      </c>
      <c r="AH7297">
        <v>1835700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 t="s">
        <v>8670</v>
      </c>
      <c r="AS7297" s="1" t="s">
        <v>7294</v>
      </c>
      <c r="AT7297" t="s">
        <v>8670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5714.2857142857138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20000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209228.14285714284</v>
      </c>
      <c r="AC7298" s="1"/>
      <c r="AG7298" s="1" t="s">
        <v>7295</v>
      </c>
      <c r="AH7298">
        <v>1846100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1.8932611838694282</v>
      </c>
      <c r="AS7298" s="1" t="s">
        <v>7295</v>
      </c>
      <c r="AT7298">
        <v>1.8932611838694282E-3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5714.2857142857138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20000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303941.58285714284</v>
      </c>
      <c r="AC7299" s="1"/>
      <c r="AG7299" s="1" t="s">
        <v>7296</v>
      </c>
      <c r="AH7299">
        <v>1856800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1.6932926778751827</v>
      </c>
      <c r="AS7299" s="1" t="s">
        <v>7296</v>
      </c>
      <c r="AT7299">
        <v>1.6932926778751827E-3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5714.2857142857138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20000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312488.44571428571</v>
      </c>
      <c r="AC7300" s="1"/>
      <c r="AG7300" s="1" t="s">
        <v>7297</v>
      </c>
      <c r="AH7300">
        <v>1867800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1.8718246007918913</v>
      </c>
      <c r="AS7300" s="1" t="s">
        <v>7297</v>
      </c>
      <c r="AT7300">
        <v>1.8718246007918913E-3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5714.2857142857138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20000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348010.1028571428</v>
      </c>
      <c r="AC7301" s="1"/>
      <c r="AG7301" s="1" t="s">
        <v>7298</v>
      </c>
      <c r="AH7301">
        <v>1879300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1.9228364251610168</v>
      </c>
      <c r="AS7301" s="1" t="s">
        <v>7298</v>
      </c>
      <c r="AT7301">
        <v>1.9228364251610169E-3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5714.2857142857138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20000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362478.50857142854</v>
      </c>
      <c r="AC7302" s="1"/>
      <c r="AG7302" s="1" t="s">
        <v>7299</v>
      </c>
      <c r="AH7302">
        <v>1891300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1.5850783885660857</v>
      </c>
      <c r="AS7302" s="1" t="s">
        <v>7299</v>
      </c>
      <c r="AT7302">
        <v>1.5850783885660857E-3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5714.2857142857138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20000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330606.90857142856</v>
      </c>
      <c r="AC7303" s="1"/>
      <c r="AG7303" s="1" t="s">
        <v>7300</v>
      </c>
      <c r="AH7303">
        <v>1903300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1.6249385667895371</v>
      </c>
      <c r="AS7303" s="1" t="s">
        <v>7300</v>
      </c>
      <c r="AT7303">
        <v>1.6249385667895372E-3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 t="s">
        <v>8670</v>
      </c>
      <c r="AC7304" s="1"/>
      <c r="AG7304" s="1" t="s">
        <v>7301</v>
      </c>
      <c r="AH7304">
        <v>1895300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 t="s">
        <v>8670</v>
      </c>
      <c r="AS7304" s="1" t="s">
        <v>7301</v>
      </c>
      <c r="AT7304" t="s">
        <v>8670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 t="s">
        <v>8670</v>
      </c>
      <c r="AC7305" s="1"/>
      <c r="AG7305" s="1" t="s">
        <v>7302</v>
      </c>
      <c r="AH7305">
        <v>1887300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 t="s">
        <v>8670</v>
      </c>
      <c r="AS7305" s="1" t="s">
        <v>7302</v>
      </c>
      <c r="AT7305" t="s">
        <v>8670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/>
      <c r="AG7306" s="1" t="s">
        <v>7303</v>
      </c>
      <c r="AH7306">
        <v>1879300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 t="s">
        <v>8670</v>
      </c>
      <c r="AS7306" s="1" t="s">
        <v>7303</v>
      </c>
      <c r="AT7306" t="s">
        <v>8670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 t="s">
        <v>8670</v>
      </c>
      <c r="AC7307" s="1"/>
      <c r="AG7307" s="1" t="s">
        <v>7304</v>
      </c>
      <c r="AH7307">
        <v>1871300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 t="s">
        <v>8670</v>
      </c>
      <c r="AS7307" s="1" t="s">
        <v>7304</v>
      </c>
      <c r="AT7307" t="s">
        <v>8670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 t="s">
        <v>8670</v>
      </c>
      <c r="AC7308" s="1"/>
      <c r="AG7308" s="1" t="s">
        <v>7305</v>
      </c>
      <c r="AH7308">
        <v>1863200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 t="s">
        <v>8670</v>
      </c>
      <c r="AS7308" s="1" t="s">
        <v>7305</v>
      </c>
      <c r="AT7308" t="s">
        <v>8670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 t="s">
        <v>8670</v>
      </c>
      <c r="AC7309" s="1"/>
      <c r="AG7309" s="1" t="s">
        <v>7306</v>
      </c>
      <c r="AH7309">
        <v>1854700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 t="s">
        <v>8670</v>
      </c>
      <c r="AS7309" s="1" t="s">
        <v>7306</v>
      </c>
      <c r="AT7309" t="s">
        <v>8670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 t="s">
        <v>8670</v>
      </c>
      <c r="AC7310" s="1"/>
      <c r="AG7310" s="1" t="s">
        <v>7307</v>
      </c>
      <c r="AH7310">
        <v>1845900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 t="s">
        <v>8670</v>
      </c>
      <c r="AS7310" s="1" t="s">
        <v>7307</v>
      </c>
      <c r="AT7310" t="s">
        <v>8670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 t="s">
        <v>8670</v>
      </c>
      <c r="AC7311" s="1"/>
      <c r="AG7311" s="1" t="s">
        <v>7308</v>
      </c>
      <c r="AH7311">
        <v>1836900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 t="s">
        <v>8670</v>
      </c>
      <c r="AS7311" s="1" t="s">
        <v>7308</v>
      </c>
      <c r="AT7311" t="s">
        <v>8670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 t="s">
        <v>8670</v>
      </c>
      <c r="AC7312" s="1"/>
      <c r="AG7312" s="1" t="s">
        <v>7309</v>
      </c>
      <c r="AH7312">
        <v>1827600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 t="s">
        <v>8670</v>
      </c>
      <c r="AS7312" s="1" t="s">
        <v>7309</v>
      </c>
      <c r="AT7312" t="s">
        <v>8670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5714.2857142857138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20000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314774.56</v>
      </c>
      <c r="AC7313" s="1"/>
      <c r="AG7313" s="1" t="s">
        <v>7310</v>
      </c>
      <c r="AH7313">
        <v>1838100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1.8576738346141368</v>
      </c>
      <c r="AS7313" s="1" t="s">
        <v>7310</v>
      </c>
      <c r="AT7313">
        <v>1.8576738346141369E-3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5714.2857142857138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20000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310543.49714285712</v>
      </c>
      <c r="AC7314" s="1"/>
      <c r="AG7314" s="1" t="s">
        <v>7311</v>
      </c>
      <c r="AH7314">
        <v>1848400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1.9876643078529026</v>
      </c>
      <c r="AS7314" s="1" t="s">
        <v>7311</v>
      </c>
      <c r="AT7314">
        <v>1.9876643078529026E-3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 t="s">
        <v>8670</v>
      </c>
      <c r="AC7315" s="1"/>
      <c r="AG7315" s="1" t="s">
        <v>7312</v>
      </c>
      <c r="AH7315">
        <v>1838600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 t="s">
        <v>8670</v>
      </c>
      <c r="AS7315" s="1" t="s">
        <v>7312</v>
      </c>
      <c r="AT7315" t="s">
        <v>8670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/>
      <c r="AG7316" s="1" t="s">
        <v>7313</v>
      </c>
      <c r="AH7316">
        <v>1828700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 t="s">
        <v>8670</v>
      </c>
      <c r="AS7316" s="1" t="s">
        <v>7313</v>
      </c>
      <c r="AT7316" t="s">
        <v>8670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/>
      <c r="AG7317" s="1" t="s">
        <v>7314</v>
      </c>
      <c r="AH7317">
        <v>1818700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 t="s">
        <v>8670</v>
      </c>
      <c r="AS7317" s="1" t="s">
        <v>7314</v>
      </c>
      <c r="AT7317" t="s">
        <v>8670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 t="s">
        <v>8670</v>
      </c>
      <c r="AC7318" s="1"/>
      <c r="AG7318" s="1" t="s">
        <v>7315</v>
      </c>
      <c r="AH7318">
        <v>1808700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 t="s">
        <v>8670</v>
      </c>
      <c r="AS7318" s="1" t="s">
        <v>7315</v>
      </c>
      <c r="AT7318" t="s">
        <v>8670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 t="s">
        <v>8670</v>
      </c>
      <c r="AC7319" s="1"/>
      <c r="AG7319" s="1" t="s">
        <v>7316</v>
      </c>
      <c r="AH7319">
        <v>1798700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 t="s">
        <v>8670</v>
      </c>
      <c r="AS7319" s="1" t="s">
        <v>7316</v>
      </c>
      <c r="AT7319" t="s">
        <v>8670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5714.2857142857138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20000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306525.46285714285</v>
      </c>
      <c r="AC7320" s="1"/>
      <c r="AG7320" s="1" t="s">
        <v>7317</v>
      </c>
      <c r="AH7320">
        <v>1808800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1.9886894942256796</v>
      </c>
      <c r="AS7320" s="1" t="s">
        <v>7317</v>
      </c>
      <c r="AT7320">
        <v>1.9886894942256796E-3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3628.5714285714284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12700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203876.19154285712</v>
      </c>
      <c r="AC7321" s="1"/>
      <c r="AG7321" s="1" t="s">
        <v>7318</v>
      </c>
      <c r="AH7321">
        <v>1811700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1.3186268517681601</v>
      </c>
      <c r="AS7321" s="1" t="s">
        <v>7318</v>
      </c>
      <c r="AT7321">
        <v>1.3186268517681602E-3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5714.2857142857138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20000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331939.39428571425</v>
      </c>
      <c r="AC7322" s="1"/>
      <c r="AG7322" s="1" t="s">
        <v>7319</v>
      </c>
      <c r="AH7322">
        <v>1822100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1.9041937067039654</v>
      </c>
      <c r="AS7322" s="1" t="s">
        <v>7319</v>
      </c>
      <c r="AT7322">
        <v>1.9041937067039655E-3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5714.2857142857138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20000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366168.56</v>
      </c>
      <c r="AC7323" s="1"/>
      <c r="AG7323" s="1" t="s">
        <v>7320</v>
      </c>
      <c r="AH7323">
        <v>1832800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1.8837755708252053</v>
      </c>
      <c r="AS7323" s="1" t="s">
        <v>7320</v>
      </c>
      <c r="AT7323">
        <v>1.8837755708252053E-3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5714.2857142857138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20000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398934.54285714286</v>
      </c>
      <c r="AC7324" s="1"/>
      <c r="AG7324" s="1" t="s">
        <v>7321</v>
      </c>
      <c r="AH7324">
        <v>1843800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1.9257275236411826</v>
      </c>
      <c r="AS7324" s="1" t="s">
        <v>7321</v>
      </c>
      <c r="AT7324">
        <v>1.9257275236411826E-3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5714.2857142857138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20000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379481.68</v>
      </c>
      <c r="AC7325" s="1"/>
      <c r="AG7325" s="1" t="s">
        <v>7322</v>
      </c>
      <c r="AH7325">
        <v>1855300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1.4738402174099772</v>
      </c>
      <c r="AS7325" s="1" t="s">
        <v>7322</v>
      </c>
      <c r="AT7325">
        <v>1.4738402174099773E-3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5714.2857142857138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20000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344413.8</v>
      </c>
      <c r="AC7326" s="1"/>
      <c r="AG7326" s="1" t="s">
        <v>7323</v>
      </c>
      <c r="AH7326">
        <v>1867300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1.5254970199340914</v>
      </c>
      <c r="AS7326" s="1" t="s">
        <v>7323</v>
      </c>
      <c r="AT7326">
        <v>1.5254970199340915E-3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 t="s">
        <v>8670</v>
      </c>
      <c r="AC7327" s="1"/>
      <c r="AG7327" s="1" t="s">
        <v>7324</v>
      </c>
      <c r="AH7327">
        <v>1859300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 t="s">
        <v>8670</v>
      </c>
      <c r="AS7327" s="1" t="s">
        <v>7324</v>
      </c>
      <c r="AT7327" t="s">
        <v>8670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 t="s">
        <v>8670</v>
      </c>
      <c r="AC7328" s="1"/>
      <c r="AG7328" s="1" t="s">
        <v>7325</v>
      </c>
      <c r="AH7328">
        <v>1851300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 t="s">
        <v>8670</v>
      </c>
      <c r="AS7328" s="1" t="s">
        <v>7325</v>
      </c>
      <c r="AT7328" t="s">
        <v>8670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/>
      <c r="AG7329" s="1" t="s">
        <v>7326</v>
      </c>
      <c r="AH7329">
        <v>1843300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 t="s">
        <v>8670</v>
      </c>
      <c r="AS7329" s="1" t="s">
        <v>7326</v>
      </c>
      <c r="AT7329" t="s">
        <v>8670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1835300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1827300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>
        <v>5714.2857142857138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>
        <v>20000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828277.50285714283</v>
      </c>
      <c r="AC7332" s="1"/>
      <c r="AG7332" s="1" t="s">
        <v>7329</v>
      </c>
      <c r="AH7332">
        <v>1839200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2.0702680256984172</v>
      </c>
      <c r="AS7332" s="1" t="s">
        <v>7329</v>
      </c>
      <c r="AT7332">
        <v>2.070268025698417E-3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1830700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>
        <v>5714.2857142857138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>
        <v>20000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>
        <v>848143.57142857136</v>
      </c>
      <c r="AC7334" s="1"/>
      <c r="AG7334" s="1" t="s">
        <v>7331</v>
      </c>
      <c r="AH7334">
        <v>1841900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>
        <v>2.0109778679269312</v>
      </c>
      <c r="AS7334" s="1" t="s">
        <v>7331</v>
      </c>
      <c r="AT7334">
        <v>2.0109778679269314E-3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>
        <v>5714.2857142857138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>
        <v>20000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800016.21714285703</v>
      </c>
      <c r="AC7335" s="1"/>
      <c r="AG7335" s="1" t="s">
        <v>7332</v>
      </c>
      <c r="AH7335">
        <v>1852900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1.9036272057313197</v>
      </c>
      <c r="AS7335" s="1" t="s">
        <v>7332</v>
      </c>
      <c r="AT7335">
        <v>1.9036272057313198E-3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>
        <v>5714.2857142857138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>
        <v>20000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949210.20571428561</v>
      </c>
      <c r="AC7336" s="1"/>
      <c r="AG7336" s="1" t="s">
        <v>7333</v>
      </c>
      <c r="AH7336">
        <v>1863600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2.071782098155234</v>
      </c>
      <c r="AS7336" s="1" t="s">
        <v>7333</v>
      </c>
      <c r="AT7336">
        <v>2.0717820981552338E-3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>
        <v>5714.2857142857138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>
        <v>20000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991919.55428571429</v>
      </c>
      <c r="AC7337" s="1"/>
      <c r="AG7337" s="1" t="s">
        <v>7334</v>
      </c>
      <c r="AH7337">
        <v>1874100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2.0617034404118799</v>
      </c>
      <c r="AS7337" s="1" t="s">
        <v>7334</v>
      </c>
      <c r="AT7337">
        <v>2.0617034404118799E-3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1864400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1854600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1844700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1834700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1824700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1814700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1804800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1795000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>
        <v>5714.2857142857138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>
        <v>20000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1065211.4457142856</v>
      </c>
      <c r="AC7346" s="1"/>
      <c r="AG7346" s="1" t="s">
        <v>7343</v>
      </c>
      <c r="AH7346">
        <v>1805400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1.875275356690034</v>
      </c>
      <c r="AS7346" s="1" t="s">
        <v>7343</v>
      </c>
      <c r="AT7346">
        <v>1.8752753566900341E-3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>
        <v>5714.2857142857138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>
        <v>20000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1049932.6857142856</v>
      </c>
      <c r="AC7347" s="1"/>
      <c r="AG7347" s="1" t="s">
        <v>7344</v>
      </c>
      <c r="AH7347">
        <v>1816100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1.8967805956939827</v>
      </c>
      <c r="AS7347" s="1" t="s">
        <v>7344</v>
      </c>
      <c r="AT7347">
        <v>1.8967805956939827E-3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5714.2857142857138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20000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1078884.8</v>
      </c>
      <c r="AC7348" s="1"/>
      <c r="AG7348" s="1" t="s">
        <v>7345</v>
      </c>
      <c r="AH7348">
        <v>1827100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1.558764051084754</v>
      </c>
      <c r="AS7348" s="1" t="s">
        <v>7345</v>
      </c>
      <c r="AT7348">
        <v>1.5587640510847541E-3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>
        <v>5714.2857142857138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>
        <v>20000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1038978.4457142856</v>
      </c>
      <c r="AC7349" s="1"/>
      <c r="AG7349" s="1" t="s">
        <v>7346</v>
      </c>
      <c r="AH7349">
        <v>1838600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2.0581282850163825</v>
      </c>
      <c r="AS7349" s="1" t="s">
        <v>7346</v>
      </c>
      <c r="AT7349">
        <v>2.0581282850163827E-3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>
        <v>5714.2857142857138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>
        <v>20000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1079245.6914285715</v>
      </c>
      <c r="AC7350" s="1"/>
      <c r="AG7350" s="1" t="s">
        <v>7347</v>
      </c>
      <c r="AH7350">
        <v>1850600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1.7449611294335252</v>
      </c>
      <c r="AS7350" s="1" t="s">
        <v>7347</v>
      </c>
      <c r="AT7350">
        <v>1.7449611294335253E-3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>
        <v>5714.2857142857138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>
        <v>20000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1094065.9885714285</v>
      </c>
      <c r="AC7351" s="1"/>
      <c r="AG7351" s="1" t="s">
        <v>7348</v>
      </c>
      <c r="AH7351">
        <v>1862600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1.6858010564095141</v>
      </c>
      <c r="AS7351" s="1" t="s">
        <v>7348</v>
      </c>
      <c r="AT7351">
        <v>1.685801056409514E-3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1854600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1846600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1838600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1830500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1822000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1813200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>
        <v>5714.2857142857138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>
        <v>20000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1168829.7828571426</v>
      </c>
      <c r="AC7358" s="1"/>
      <c r="AG7358" s="1" t="s">
        <v>7355</v>
      </c>
      <c r="AH7358">
        <v>1824200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1.9092942557178914</v>
      </c>
      <c r="AS7358" s="1" t="s">
        <v>7355</v>
      </c>
      <c r="AT7358">
        <v>1.9092942557178915E-3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>
        <v>5714.2857142857138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>
        <v>20000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1072882.5142857141</v>
      </c>
      <c r="AC7359" s="1"/>
      <c r="AG7359" s="1" t="s">
        <v>7356</v>
      </c>
      <c r="AH7359">
        <v>1834900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1.9095501361815825</v>
      </c>
      <c r="AS7359" s="1" t="s">
        <v>7356</v>
      </c>
      <c r="AT7359">
        <v>1.9095501361815826E-3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1825400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1815700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1805900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1796000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1786000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1776000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1766000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1756100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1746300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1736700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>
        <v>5714.2857142857138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>
        <v>20000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1031168.1257142855</v>
      </c>
      <c r="AC7370" s="1"/>
      <c r="AG7370" s="1" t="s">
        <v>7367</v>
      </c>
      <c r="AH7370">
        <v>1747400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1.9365557763973369</v>
      </c>
      <c r="AS7370" s="1" t="s">
        <v>7367</v>
      </c>
      <c r="AT7370">
        <v>1.936555776397337E-3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1738400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>
        <v>5714.2857142857138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>
        <v>20000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1030210.6571428571</v>
      </c>
      <c r="AC7372" s="1"/>
      <c r="AG7372" s="1" t="s">
        <v>7369</v>
      </c>
      <c r="AH7372">
        <v>1749900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1.9637180082415482</v>
      </c>
      <c r="AS7372" s="1" t="s">
        <v>7369</v>
      </c>
      <c r="AT7372">
        <v>1.9637180082415482E-3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>
        <v>5714.2857142857138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>
        <v>20000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1012544.6457142857</v>
      </c>
      <c r="AC7373" s="1"/>
      <c r="AG7373" s="1" t="s">
        <v>7370</v>
      </c>
      <c r="AH7373">
        <v>1761900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2.034171125753137</v>
      </c>
      <c r="AS7373" s="1" t="s">
        <v>7370</v>
      </c>
      <c r="AT7373">
        <v>2.0341711257531371E-3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5714.2857142857138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20000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1034682.2685714285</v>
      </c>
      <c r="AC7374" s="1"/>
      <c r="AG7374" s="1" t="s">
        <v>7371</v>
      </c>
      <c r="AH7374">
        <v>1773900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1.85232375409968</v>
      </c>
      <c r="AS7374" s="1" t="s">
        <v>7371</v>
      </c>
      <c r="AT7374">
        <v>1.85232375409968E-3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5714.2857142857138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20000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1047780.0628571428</v>
      </c>
      <c r="AC7375" s="1"/>
      <c r="AG7375" s="1" t="s">
        <v>7372</v>
      </c>
      <c r="AH7375">
        <v>1785900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1.6134928567740741</v>
      </c>
      <c r="AS7375" s="1" t="s">
        <v>7372</v>
      </c>
      <c r="AT7375">
        <v>1.613492856774074E-3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>
        <v>5714.2857142857138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>
        <v>20000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1066071.2514285713</v>
      </c>
      <c r="AC7376" s="1"/>
      <c r="AG7376" s="1" t="s">
        <v>7373</v>
      </c>
      <c r="AH7376">
        <v>1797900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1.8745089022648684</v>
      </c>
      <c r="AS7376" s="1" t="s">
        <v>7373</v>
      </c>
      <c r="AT7376">
        <v>1.8745089022648685E-3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>
        <v>5714.2857142857138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>
        <v>20000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1248387.9771428569</v>
      </c>
      <c r="AC7377" s="1"/>
      <c r="AG7377" s="1" t="s">
        <v>7374</v>
      </c>
      <c r="AH7377">
        <v>1809900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2.0185841394293029</v>
      </c>
      <c r="AS7377" s="1" t="s">
        <v>7374</v>
      </c>
      <c r="AT7377">
        <v>2.0185841394293031E-3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>
        <v>5714.2857142857138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>
        <v>20000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1477001.777142857</v>
      </c>
      <c r="AC7378" s="1"/>
      <c r="AG7378" s="1" t="s">
        <v>7375</v>
      </c>
      <c r="AH7378">
        <v>1821900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1.844794019641977</v>
      </c>
      <c r="AS7378" s="1" t="s">
        <v>7375</v>
      </c>
      <c r="AT7378">
        <v>1.8447940196419769E-3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>
        <v>5714.2857142857138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>
        <v>20000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1269850.8114285714</v>
      </c>
      <c r="AC7379" s="1"/>
      <c r="AG7379" s="1" t="s">
        <v>7376</v>
      </c>
      <c r="AH7379">
        <v>1833800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1.8176052834880398</v>
      </c>
      <c r="AS7379" s="1" t="s">
        <v>7376</v>
      </c>
      <c r="AT7379">
        <v>1.8176052834880398E-3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>
        <v>5714.2857142857138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>
        <v>20000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1205465.4342857141</v>
      </c>
      <c r="AC7380" s="1"/>
      <c r="AG7380" s="1" t="s">
        <v>7377</v>
      </c>
      <c r="AH7380">
        <v>1845300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1.6160715138294339</v>
      </c>
      <c r="AS7380" s="1" t="s">
        <v>7377</v>
      </c>
      <c r="AT7380">
        <v>1.616071513829434E-3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>
        <v>5714.2857142857138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>
        <v>20000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1243608.2228571428</v>
      </c>
      <c r="AC7381" s="1"/>
      <c r="AG7381" s="1" t="s">
        <v>7378</v>
      </c>
      <c r="AH7381">
        <v>1856500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1.6271298631218283</v>
      </c>
      <c r="AS7381" s="1" t="s">
        <v>7378</v>
      </c>
      <c r="AT7381">
        <v>1.6271298631218283E-3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>
        <v>5714.2857142857138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>
        <v>20000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1126872.297142857</v>
      </c>
      <c r="AC7382" s="1"/>
      <c r="AG7382" s="1" t="s">
        <v>7379</v>
      </c>
      <c r="AH7382">
        <v>1867500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1.5884393834712971</v>
      </c>
      <c r="AS7382" s="1" t="s">
        <v>7379</v>
      </c>
      <c r="AT7382">
        <v>1.5884393834712971E-3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5714.2857142857138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20000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974912.19428571418</v>
      </c>
      <c r="AC7383" s="1"/>
      <c r="AG7383" s="1" t="s">
        <v>7380</v>
      </c>
      <c r="AH7383">
        <v>1878200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1.0765127778703485</v>
      </c>
      <c r="AS7383" s="1" t="s">
        <v>7380</v>
      </c>
      <c r="AT7383">
        <v>1.0765127778703486E-3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5714.2857142857138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20000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822550.05142857134</v>
      </c>
      <c r="AC7384" s="1"/>
      <c r="AG7384" s="1" t="s">
        <v>7381</v>
      </c>
      <c r="AH7384">
        <v>1888700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0.91507480523741125</v>
      </c>
      <c r="AS7384" s="1" t="s">
        <v>7381</v>
      </c>
      <c r="AT7384">
        <v>9.1507480523741124E-4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5714.2857142857138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20000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898589.56571428559</v>
      </c>
      <c r="AC7385" s="1"/>
      <c r="AG7385" s="1" t="s">
        <v>7382</v>
      </c>
      <c r="AH7385">
        <v>1899000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0.94639285429969133</v>
      </c>
      <c r="AS7385" s="1" t="s">
        <v>7382</v>
      </c>
      <c r="AT7385">
        <v>9.4639285429969132E-4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5714.2857142857138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20000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901696.95428571419</v>
      </c>
      <c r="AC7386" s="1"/>
      <c r="AG7386" s="1" t="s">
        <v>7383</v>
      </c>
      <c r="AH7386">
        <v>1909200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1.2954127140217713</v>
      </c>
      <c r="AS7386" s="1" t="s">
        <v>7383</v>
      </c>
      <c r="AT7386">
        <v>1.2954127140217713E-3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>
        <v>5714.2857142857138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>
        <v>20000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802160.9085714285</v>
      </c>
      <c r="AC7387" s="1"/>
      <c r="AG7387" s="1" t="s">
        <v>7384</v>
      </c>
      <c r="AH7387">
        <v>1919300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1.8875136815746512</v>
      </c>
      <c r="AS7387" s="1" t="s">
        <v>7384</v>
      </c>
      <c r="AT7387">
        <v>1.8875136815746513E-3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5714.2857142857138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20000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639830.45142857137</v>
      </c>
      <c r="AC7388" s="1"/>
      <c r="AG7388" s="1" t="s">
        <v>7385</v>
      </c>
      <c r="AH7388">
        <v>1929300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1.8746896261828225</v>
      </c>
      <c r="AS7388" s="1" t="s">
        <v>7385</v>
      </c>
      <c r="AT7388">
        <v>1.8746896261828225E-3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/>
      <c r="AG7389" s="1" t="s">
        <v>7386</v>
      </c>
      <c r="AH7389">
        <v>1919300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 t="s">
        <v>8670</v>
      </c>
      <c r="AS7389" s="1" t="s">
        <v>7386</v>
      </c>
      <c r="AT7389" t="s">
        <v>8670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5714.2857142857138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20000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511317.96571428567</v>
      </c>
      <c r="AC7390" s="1"/>
      <c r="AG7390" s="1" t="s">
        <v>7387</v>
      </c>
      <c r="AH7390">
        <v>1929300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1.9605436462101542</v>
      </c>
      <c r="AS7390" s="1" t="s">
        <v>7387</v>
      </c>
      <c r="AT7390">
        <v>1.9605436462101543E-3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>
        <v>5714.2857142857138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>
        <v>20000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659544.54857142852</v>
      </c>
      <c r="AC7391" s="1"/>
      <c r="AG7391" s="1" t="s">
        <v>7388</v>
      </c>
      <c r="AH7391">
        <v>1939400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1.8113902500885541</v>
      </c>
      <c r="AS7391" s="1" t="s">
        <v>7388</v>
      </c>
      <c r="AT7391">
        <v>1.8113902500885542E-3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5714.2857142857138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20000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676844.70285714278</v>
      </c>
      <c r="AC7392" s="1"/>
      <c r="AG7392" s="1" t="s">
        <v>7389</v>
      </c>
      <c r="AH7392">
        <v>1949600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1.3631021654616684</v>
      </c>
      <c r="AS7392" s="1" t="s">
        <v>7389</v>
      </c>
      <c r="AT7392">
        <v>1.3631021654616684E-3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5714.2857142857138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20000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680011.81714285701</v>
      </c>
      <c r="AC7393" s="1"/>
      <c r="AG7393" s="1" t="s">
        <v>7390</v>
      </c>
      <c r="AH7393">
        <v>1960000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1.1519269148147941</v>
      </c>
      <c r="AS7393" s="1" t="s">
        <v>7390</v>
      </c>
      <c r="AT7393">
        <v>1.1519269148147942E-3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 t="s">
        <v>8670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 t="s">
        <v>8670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 t="s">
        <v>8670</v>
      </c>
      <c r="AC7394" s="1"/>
      <c r="AG7394" s="1" t="s">
        <v>7391</v>
      </c>
      <c r="AH7394">
        <v>1950700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 t="s">
        <v>8670</v>
      </c>
      <c r="AS7394" s="1" t="s">
        <v>7391</v>
      </c>
      <c r="AT7394" t="s">
        <v>8670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/>
      <c r="AG7395" s="1" t="s">
        <v>7392</v>
      </c>
      <c r="AH7395">
        <v>1941700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 t="s">
        <v>8670</v>
      </c>
      <c r="AS7395" s="1" t="s">
        <v>7392</v>
      </c>
      <c r="AT7395" t="s">
        <v>8670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/>
      <c r="AG7396" s="1" t="s">
        <v>7393</v>
      </c>
      <c r="AH7396">
        <v>1933200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 t="s">
        <v>8670</v>
      </c>
      <c r="AS7396" s="1" t="s">
        <v>7393</v>
      </c>
      <c r="AT7396" t="s">
        <v>8670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5714.2857142857138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20000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432663.3142857143</v>
      </c>
      <c r="AC7397" s="1"/>
      <c r="AG7397" s="1" t="s">
        <v>7394</v>
      </c>
      <c r="AH7397">
        <v>1945200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2.0461558020566626</v>
      </c>
      <c r="AS7397" s="1" t="s">
        <v>7394</v>
      </c>
      <c r="AT7397">
        <v>2.0461558020566624E-3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 t="s">
        <v>8670</v>
      </c>
      <c r="AC7398" s="1"/>
      <c r="AG7398" s="1" t="s">
        <v>7395</v>
      </c>
      <c r="AH7398">
        <v>1937200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 t="s">
        <v>8670</v>
      </c>
      <c r="AS7398" s="1" t="s">
        <v>7395</v>
      </c>
      <c r="AT7398" t="s">
        <v>8670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 t="s">
        <v>8670</v>
      </c>
      <c r="AC7399" s="1"/>
      <c r="AG7399" s="1" t="s">
        <v>7396</v>
      </c>
      <c r="AH7399">
        <v>1929200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 t="s">
        <v>8670</v>
      </c>
      <c r="AS7399" s="1" t="s">
        <v>7396</v>
      </c>
      <c r="AT7399" t="s">
        <v>8670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 t="s">
        <v>8670</v>
      </c>
      <c r="AC7400" s="1"/>
      <c r="AG7400" s="1" t="s">
        <v>7397</v>
      </c>
      <c r="AH7400">
        <v>1921200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 t="s">
        <v>8670</v>
      </c>
      <c r="AS7400" s="1" t="s">
        <v>7397</v>
      </c>
      <c r="AT7400" t="s">
        <v>8670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 t="s">
        <v>8670</v>
      </c>
      <c r="AC7401" s="1"/>
      <c r="AG7401" s="1" t="s">
        <v>7398</v>
      </c>
      <c r="AH7401">
        <v>1913200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 t="s">
        <v>8670</v>
      </c>
      <c r="AS7401" s="1" t="s">
        <v>7398</v>
      </c>
      <c r="AT7401" t="s">
        <v>8670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5714.2857142857138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20000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513630.19428571424</v>
      </c>
      <c r="AC7402" s="1"/>
      <c r="AG7402" s="1" t="s">
        <v>7399</v>
      </c>
      <c r="AH7402">
        <v>1925200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2.0493834340096737</v>
      </c>
      <c r="AS7402" s="1" t="s">
        <v>7399</v>
      </c>
      <c r="AT7402">
        <v>2.0493834340096738E-3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 t="s">
        <v>8670</v>
      </c>
      <c r="AC7403" s="1"/>
      <c r="AG7403" s="1" t="s">
        <v>7400</v>
      </c>
      <c r="AH7403">
        <v>1917100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 t="s">
        <v>8670</v>
      </c>
      <c r="AS7403" s="1" t="s">
        <v>7400</v>
      </c>
      <c r="AT7403" t="s">
        <v>8670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 t="s">
        <v>8670</v>
      </c>
      <c r="AC7404" s="1"/>
      <c r="AG7404" s="1" t="s">
        <v>7401</v>
      </c>
      <c r="AH7404">
        <v>1908600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 t="s">
        <v>8670</v>
      </c>
      <c r="AS7404" s="1" t="s">
        <v>7401</v>
      </c>
      <c r="AT7404" t="s">
        <v>8670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2142.8571428571427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7500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170797.4957142857</v>
      </c>
      <c r="AC7405" s="1"/>
      <c r="AG7405" s="1" t="s">
        <v>7402</v>
      </c>
      <c r="AH7405">
        <v>1907300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0.82284505123587215</v>
      </c>
      <c r="AS7405" s="1" t="s">
        <v>7402</v>
      </c>
      <c r="AT7405">
        <v>8.2284505123587221E-4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5714.2857142857138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20000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511092.70285714278</v>
      </c>
      <c r="AC7406" s="1"/>
      <c r="AG7406" s="1" t="s">
        <v>7403</v>
      </c>
      <c r="AH7406">
        <v>1918300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2.1057359723470452</v>
      </c>
      <c r="AS7406" s="1" t="s">
        <v>7403</v>
      </c>
      <c r="AT7406">
        <v>2.1057359723470454E-3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5714.2857142857138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20000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471593.1028571428</v>
      </c>
      <c r="AC7407" s="1"/>
      <c r="AG7407" s="1" t="s">
        <v>7404</v>
      </c>
      <c r="AH7407">
        <v>1929000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1.5719062434291882</v>
      </c>
      <c r="AS7407" s="1" t="s">
        <v>7404</v>
      </c>
      <c r="AT7407">
        <v>1.5719062434291881E-3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5714.2857142857138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20000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340231.67428571422</v>
      </c>
      <c r="AC7408" s="1"/>
      <c r="AG7408" s="1" t="s">
        <v>7405</v>
      </c>
      <c r="AH7408">
        <v>1939500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1.3398929694230284</v>
      </c>
      <c r="AS7408" s="1" t="s">
        <v>7405</v>
      </c>
      <c r="AT7408">
        <v>1.3398929694230285E-3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5714.2857142857138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20000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554591.15428571415</v>
      </c>
      <c r="AC7409" s="1"/>
      <c r="AG7409" s="1" t="s">
        <v>7406</v>
      </c>
      <c r="AH7409">
        <v>1949800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1.9016484742015884</v>
      </c>
      <c r="AS7409" s="1" t="s">
        <v>7406</v>
      </c>
      <c r="AT7409">
        <v>1.9016484742015885E-3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5714.2857142857138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20000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567782.85714285704</v>
      </c>
      <c r="AC7410" s="1"/>
      <c r="AG7410" s="1" t="s">
        <v>7407</v>
      </c>
      <c r="AH7410">
        <v>1960000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1.6482918142283256</v>
      </c>
      <c r="AS7410" s="1" t="s">
        <v>7407</v>
      </c>
      <c r="AT7410">
        <v>1.6482918142283257E-3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2828.5714285714284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9900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211311.32502857142</v>
      </c>
      <c r="AC7411" s="1"/>
      <c r="AG7411" s="1" t="s">
        <v>7408</v>
      </c>
      <c r="AH7411">
        <v>1960000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1.1500783809131854</v>
      </c>
      <c r="AS7411" s="1" t="s">
        <v>7408</v>
      </c>
      <c r="AT7411">
        <v>1.1500783809131854E-3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 t="s">
        <v>8670</v>
      </c>
      <c r="AC7412" s="1"/>
      <c r="AG7412" s="1" t="s">
        <v>7409</v>
      </c>
      <c r="AH7412">
        <v>1950000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 t="s">
        <v>8670</v>
      </c>
      <c r="AS7412" s="1" t="s">
        <v>7409</v>
      </c>
      <c r="AT7412" t="s">
        <v>8670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 t="s">
        <v>8670</v>
      </c>
      <c r="AC7413" s="1"/>
      <c r="AG7413" s="1" t="s">
        <v>7410</v>
      </c>
      <c r="AH7413">
        <v>1940000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 t="s">
        <v>8670</v>
      </c>
      <c r="AS7413" s="1" t="s">
        <v>7410</v>
      </c>
      <c r="AT7413" t="s">
        <v>8670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 t="s">
        <v>8670</v>
      </c>
      <c r="AC7414" s="1"/>
      <c r="AG7414" s="1" t="s">
        <v>7411</v>
      </c>
      <c r="AH7414">
        <v>1930000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 t="s">
        <v>8670</v>
      </c>
      <c r="AS7414" s="1" t="s">
        <v>7411</v>
      </c>
      <c r="AT7414" t="s">
        <v>8670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 t="s">
        <v>8670</v>
      </c>
      <c r="AC7415" s="1"/>
      <c r="AG7415" s="1" t="s">
        <v>7412</v>
      </c>
      <c r="AH7415">
        <v>1920100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 t="s">
        <v>8670</v>
      </c>
      <c r="AS7415" s="1" t="s">
        <v>7412</v>
      </c>
      <c r="AT7415" t="s">
        <v>8670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/>
      <c r="AG7416" s="1" t="s">
        <v>7413</v>
      </c>
      <c r="AH7416">
        <v>1910300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 t="s">
        <v>8670</v>
      </c>
      <c r="AS7416" s="1" t="s">
        <v>7413</v>
      </c>
      <c r="AT7416" t="s">
        <v>8670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 t="s">
        <v>8670</v>
      </c>
      <c r="AC7417" s="1"/>
      <c r="AG7417" s="1" t="s">
        <v>7414</v>
      </c>
      <c r="AH7417">
        <v>1900700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 t="s">
        <v>8670</v>
      </c>
      <c r="AS7417" s="1" t="s">
        <v>7414</v>
      </c>
      <c r="AT7417" t="s">
        <v>8670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 t="s">
        <v>8670</v>
      </c>
      <c r="AC7418" s="1"/>
      <c r="AG7418" s="1" t="s">
        <v>7415</v>
      </c>
      <c r="AH7418">
        <v>1891400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 t="s">
        <v>8670</v>
      </c>
      <c r="AS7418" s="1" t="s">
        <v>7415</v>
      </c>
      <c r="AT7418" t="s">
        <v>8670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 t="s">
        <v>8670</v>
      </c>
      <c r="AC7419" s="1"/>
      <c r="AG7419" s="1" t="s">
        <v>7416</v>
      </c>
      <c r="AH7419">
        <v>1882400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 t="s">
        <v>8670</v>
      </c>
      <c r="AS7419" s="1" t="s">
        <v>7416</v>
      </c>
      <c r="AT7419" t="s">
        <v>8670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>
        <v>5714.2857142857138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>
        <v>20000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663518.63428571424</v>
      </c>
      <c r="AC7420" s="1"/>
      <c r="AG7420" s="1" t="s">
        <v>7417</v>
      </c>
      <c r="AH7420">
        <v>1893900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2.3475117595621251</v>
      </c>
      <c r="AS7420" s="1" t="s">
        <v>7417</v>
      </c>
      <c r="AT7420">
        <v>2.347511759562125E-3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>
        <v>5714.2857142857138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>
        <v>20000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663677.24</v>
      </c>
      <c r="AC7421" s="1"/>
      <c r="AG7421" s="1" t="s">
        <v>7418</v>
      </c>
      <c r="AH7421">
        <v>1905900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2.1046158761722054</v>
      </c>
      <c r="AS7421" s="1" t="s">
        <v>7418</v>
      </c>
      <c r="AT7421">
        <v>2.1046158761722053E-3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5714.2857142857138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20000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661539.91428571427</v>
      </c>
      <c r="AC7422" s="1"/>
      <c r="AG7422" s="1" t="s">
        <v>7419</v>
      </c>
      <c r="AH7422">
        <v>1917900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1.7917876991514283</v>
      </c>
      <c r="AS7422" s="1" t="s">
        <v>7419</v>
      </c>
      <c r="AT7422">
        <v>1.7917876991514284E-3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>
        <v>5714.2857142857138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>
        <v>20000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632853.39428571414</v>
      </c>
      <c r="AC7423" s="1"/>
      <c r="AG7423" s="1" t="s">
        <v>7420</v>
      </c>
      <c r="AH7423">
        <v>1929900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2.0634185035136912</v>
      </c>
      <c r="AS7423" s="1" t="s">
        <v>7420</v>
      </c>
      <c r="AT7423">
        <v>2.0634185035136913E-3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 t="s">
        <v>8670</v>
      </c>
      <c r="AC7424" s="1"/>
      <c r="AG7424" s="1" t="s">
        <v>7421</v>
      </c>
      <c r="AH7424">
        <v>1921900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 t="s">
        <v>8670</v>
      </c>
      <c r="AS7424" s="1" t="s">
        <v>7421</v>
      </c>
      <c r="AT7424" t="s">
        <v>8670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 t="s">
        <v>8670</v>
      </c>
      <c r="AC7425" s="1"/>
      <c r="AG7425" s="1" t="s">
        <v>7422</v>
      </c>
      <c r="AH7425">
        <v>1913900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 t="s">
        <v>8670</v>
      </c>
      <c r="AS7425" s="1" t="s">
        <v>7422</v>
      </c>
      <c r="AT7425" t="s">
        <v>8670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/>
      <c r="AG7426" s="1" t="s">
        <v>7423</v>
      </c>
      <c r="AH7426">
        <v>1905900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 t="s">
        <v>8670</v>
      </c>
      <c r="AS7426" s="1" t="s">
        <v>7423</v>
      </c>
      <c r="AT7426" t="s">
        <v>8670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1897800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1889300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>
        <v>5714.2857142857138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>
        <v>20000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806842.38857142848</v>
      </c>
      <c r="AC7429" s="1"/>
      <c r="AG7429" s="1" t="s">
        <v>7426</v>
      </c>
      <c r="AH7429">
        <v>1900500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2.2695833420069995</v>
      </c>
      <c r="AS7429" s="1" t="s">
        <v>7426</v>
      </c>
      <c r="AT7429">
        <v>2.2695833420069995E-3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>
        <v>5714.2857142857138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>
        <v>20000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908007.81142857135</v>
      </c>
      <c r="AC7430" s="1"/>
      <c r="AG7430" s="1" t="s">
        <v>7427</v>
      </c>
      <c r="AH7430">
        <v>1911500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2.163085202998714</v>
      </c>
      <c r="AS7430" s="1" t="s">
        <v>7427</v>
      </c>
      <c r="AT7430">
        <v>2.1630852029987141E-3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>
        <v>5714.2857142857138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>
        <v>20000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807572.37142857129</v>
      </c>
      <c r="AC7431" s="1"/>
      <c r="AG7431" s="1" t="s">
        <v>7428</v>
      </c>
      <c r="AH7431">
        <v>1922200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2.176931339401623</v>
      </c>
      <c r="AS7431" s="1" t="s">
        <v>7428</v>
      </c>
      <c r="AT7431">
        <v>2.1769313394016231E-3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1912700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1903000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 t="s">
        <v>8670</v>
      </c>
      <c r="AC7434" s="1"/>
      <c r="AG7434" s="1" t="s">
        <v>7431</v>
      </c>
      <c r="AH7434">
        <v>1893200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 t="s">
        <v>8670</v>
      </c>
      <c r="AS7434" s="1" t="s">
        <v>7431</v>
      </c>
      <c r="AT7434" t="s">
        <v>8670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1883300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/>
      <c r="AG7436" s="1" t="s">
        <v>7433</v>
      </c>
      <c r="AH7436">
        <v>1873300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 t="s">
        <v>8670</v>
      </c>
      <c r="AS7436" s="1" t="s">
        <v>7433</v>
      </c>
      <c r="AT7436" t="s">
        <v>8670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/>
      <c r="AG7437" s="1" t="s">
        <v>7434</v>
      </c>
      <c r="AH7437">
        <v>1863300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 t="s">
        <v>8670</v>
      </c>
      <c r="AS7437" s="1" t="s">
        <v>7434</v>
      </c>
      <c r="AT7437" t="s">
        <v>8670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1853300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 t="s">
        <v>8670</v>
      </c>
      <c r="AC7439" s="1"/>
      <c r="AG7439" s="1" t="s">
        <v>7436</v>
      </c>
      <c r="AH7439">
        <v>1843400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 t="s">
        <v>8670</v>
      </c>
      <c r="AS7439" s="1" t="s">
        <v>7436</v>
      </c>
      <c r="AT7439" t="s">
        <v>8670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 t="s">
        <v>8670</v>
      </c>
      <c r="AC7440" s="1"/>
      <c r="AG7440" s="1" t="s">
        <v>7437</v>
      </c>
      <c r="AH7440">
        <v>1833600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 t="s">
        <v>8670</v>
      </c>
      <c r="AS7440" s="1" t="s">
        <v>7437</v>
      </c>
      <c r="AT7440" t="s">
        <v>8670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>
        <v>5714.2857142857138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>
        <v>20000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671078.83999999985</v>
      </c>
      <c r="AC7441" s="1"/>
      <c r="AG7441" s="1" t="s">
        <v>7438</v>
      </c>
      <c r="AH7441">
        <v>1844000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2.2120540374072397</v>
      </c>
      <c r="AS7441" s="1" t="s">
        <v>7438</v>
      </c>
      <c r="AT7441">
        <v>2.2120540374072398E-3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 t="s">
        <v>8670</v>
      </c>
      <c r="AC7442" s="1"/>
      <c r="AG7442" s="1" t="s">
        <v>7439</v>
      </c>
      <c r="AH7442">
        <v>1834700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 t="s">
        <v>8670</v>
      </c>
      <c r="AS7442" s="1" t="s">
        <v>7439</v>
      </c>
      <c r="AT7442" t="s">
        <v>8670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5714.2857142857138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20000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548234.12</v>
      </c>
      <c r="AC7443" s="1"/>
      <c r="AG7443" s="1" t="s">
        <v>7440</v>
      </c>
      <c r="AH7443">
        <v>1845700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1.9927530220366454</v>
      </c>
      <c r="AS7443" s="1" t="s">
        <v>7440</v>
      </c>
      <c r="AT7443">
        <v>1.9927530220366454E-3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5714.2857142857138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20000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531808.77714285708</v>
      </c>
      <c r="AC7444" s="1"/>
      <c r="AG7444" s="1" t="s">
        <v>7441</v>
      </c>
      <c r="AH7444">
        <v>1857200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2.194929478685657</v>
      </c>
      <c r="AS7444" s="1" t="s">
        <v>7441</v>
      </c>
      <c r="AT7444">
        <v>2.1949294786856571E-3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5714.2857142857138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20000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517806.17714285705</v>
      </c>
      <c r="AC7445" s="1"/>
      <c r="AG7445" s="1" t="s">
        <v>7442</v>
      </c>
      <c r="AH7445">
        <v>1869200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1.977689960079074</v>
      </c>
      <c r="AS7445" s="1" t="s">
        <v>7442</v>
      </c>
      <c r="AT7445">
        <v>1.9776899600790739E-3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5714.2857142857138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20000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519716.35999999993</v>
      </c>
      <c r="AC7446" s="1"/>
      <c r="AG7446" s="1" t="s">
        <v>7443</v>
      </c>
      <c r="AH7446">
        <v>1881200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2.1938667184691769</v>
      </c>
      <c r="AS7446" s="1" t="s">
        <v>7443</v>
      </c>
      <c r="AT7446">
        <v>2.193866718469177E-3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 t="s">
        <v>8670</v>
      </c>
      <c r="AC7447" s="1"/>
      <c r="AG7447" s="1" t="s">
        <v>7444</v>
      </c>
      <c r="AH7447">
        <v>1873200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 t="s">
        <v>8670</v>
      </c>
      <c r="AS7447" s="1" t="s">
        <v>7444</v>
      </c>
      <c r="AT7447" t="s">
        <v>8670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 t="s">
        <v>8670</v>
      </c>
      <c r="AC7448" s="1"/>
      <c r="AG7448" s="1" t="s">
        <v>7445</v>
      </c>
      <c r="AH7448">
        <v>1865200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 t="s">
        <v>8670</v>
      </c>
      <c r="AS7448" s="1" t="s">
        <v>7445</v>
      </c>
      <c r="AT7448" t="s">
        <v>8670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 t="s">
        <v>8670</v>
      </c>
      <c r="AC7449" s="1"/>
      <c r="AG7449" s="1" t="s">
        <v>7446</v>
      </c>
      <c r="AH7449">
        <v>1857200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 t="s">
        <v>8670</v>
      </c>
      <c r="AS7449" s="1" t="s">
        <v>7446</v>
      </c>
      <c r="AT7449" t="s">
        <v>8670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 t="s">
        <v>8670</v>
      </c>
      <c r="AC7450" s="1"/>
      <c r="AG7450" s="1" t="s">
        <v>7447</v>
      </c>
      <c r="AH7450">
        <v>1849200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 t="s">
        <v>8670</v>
      </c>
      <c r="AS7450" s="1" t="s">
        <v>7447</v>
      </c>
      <c r="AT7450" t="s">
        <v>8670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/>
      <c r="AG7451" s="1" t="s">
        <v>7448</v>
      </c>
      <c r="AH7451">
        <v>1841100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 t="s">
        <v>8670</v>
      </c>
      <c r="AS7451" s="1" t="s">
        <v>7448</v>
      </c>
      <c r="AT7451" t="s">
        <v>8670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/>
      <c r="AG7452" s="1" t="s">
        <v>7449</v>
      </c>
      <c r="AH7452">
        <v>1832600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 t="s">
        <v>8670</v>
      </c>
      <c r="AS7452" s="1" t="s">
        <v>7449</v>
      </c>
      <c r="AT7452" t="s">
        <v>8670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/>
      <c r="AG7453" s="1" t="s">
        <v>7450</v>
      </c>
      <c r="AH7453">
        <v>1823800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 t="s">
        <v>8670</v>
      </c>
      <c r="AS7453" s="1" t="s">
        <v>7450</v>
      </c>
      <c r="AT7453" t="s">
        <v>8670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/>
      <c r="AG7454" s="1" t="s">
        <v>7451</v>
      </c>
      <c r="AH7454">
        <v>1814800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 t="s">
        <v>8670</v>
      </c>
      <c r="AS7454" s="1" t="s">
        <v>7451</v>
      </c>
      <c r="AT7454" t="s">
        <v>8670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5714.2857142857138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20000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538587.9085714285</v>
      </c>
      <c r="AC7455" s="1"/>
      <c r="AG7455" s="1" t="s">
        <v>7452</v>
      </c>
      <c r="AH7455">
        <v>1825500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2.1814324036517707</v>
      </c>
      <c r="AS7455" s="1" t="s">
        <v>7452</v>
      </c>
      <c r="AT7455">
        <v>2.1814324036517709E-3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/>
      <c r="AG7456" s="1" t="s">
        <v>7453</v>
      </c>
      <c r="AH7456">
        <v>1816000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 t="s">
        <v>8670</v>
      </c>
      <c r="AS7456" s="1" t="s">
        <v>7453</v>
      </c>
      <c r="AT7456" t="s">
        <v>8670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 t="s">
        <v>8670</v>
      </c>
      <c r="AC7457" s="1"/>
      <c r="AG7457" s="1" t="s">
        <v>7454</v>
      </c>
      <c r="AH7457">
        <v>1806300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 t="s">
        <v>8670</v>
      </c>
      <c r="AS7457" s="1" t="s">
        <v>7454</v>
      </c>
      <c r="AT7457" t="s">
        <v>8670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1796500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1786600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1776600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1766600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1756600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1746700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1736900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1727300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>
        <v>5714.2857142857138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>
        <v>20000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950898.09142857126</v>
      </c>
      <c r="AC7466" s="1"/>
      <c r="AG7466" s="1" t="s">
        <v>7463</v>
      </c>
      <c r="AH7466">
        <v>1738000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2.0790636909095999</v>
      </c>
      <c r="AS7466" s="1" t="s">
        <v>7463</v>
      </c>
      <c r="AT7466">
        <v>2.0790636909095998E-3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1729000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1720500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>
        <v>5714.2857142857138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>
        <v>20000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993773.01714285708</v>
      </c>
      <c r="AC7469" s="1"/>
      <c r="AG7469" s="1" t="s">
        <v>7466</v>
      </c>
      <c r="AH7469">
        <v>1732500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1.9934008369630967</v>
      </c>
      <c r="AS7469" s="1" t="s">
        <v>7466</v>
      </c>
      <c r="AT7469">
        <v>1.9934008369630967E-3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>
        <v>5714.2857142857138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>
        <v>20000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1106309.2057142856</v>
      </c>
      <c r="AC7470" s="1"/>
      <c r="AG7470" s="1" t="s">
        <v>7467</v>
      </c>
      <c r="AH7470">
        <v>1744500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2.1404047051300683</v>
      </c>
      <c r="AS7470" s="1" t="s">
        <v>7467</v>
      </c>
      <c r="AT7470">
        <v>2.1404047051300683E-3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>
        <v>5714.2857142857138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>
        <v>20000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1159562.7257142856</v>
      </c>
      <c r="AC7471" s="1"/>
      <c r="AG7471" s="1" t="s">
        <v>7468</v>
      </c>
      <c r="AH7471">
        <v>1756500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2.3021696452582856</v>
      </c>
      <c r="AS7471" s="1" t="s">
        <v>7468</v>
      </c>
      <c r="AT7471">
        <v>2.3021696452582858E-3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1748500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1740500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1732500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1724400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1715900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1707100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1698100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>
        <v>5714.2857142857138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>
        <v>20000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1144230.9542857143</v>
      </c>
      <c r="AC7479" s="1"/>
      <c r="AG7479" s="1" t="s">
        <v>7476</v>
      </c>
      <c r="AH7479">
        <v>1708800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2.2012683065999825</v>
      </c>
      <c r="AS7479" s="1" t="s">
        <v>7476</v>
      </c>
      <c r="AT7479">
        <v>2.2012683065999825E-3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>
        <v>5714.2857142857138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>
        <v>20000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>
        <v>1010219.7257142856</v>
      </c>
      <c r="AC7480" s="1"/>
      <c r="AG7480" s="1" t="s">
        <v>7477</v>
      </c>
      <c r="AH7480">
        <v>1719300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>
        <v>2.3143145958917084</v>
      </c>
      <c r="AS7480" s="1" t="s">
        <v>7477</v>
      </c>
      <c r="AT7480">
        <v>2.3143145958917084E-3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1709600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1699800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1689900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1679900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1669900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1659900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1650000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1640200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1630600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1621300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>
        <v>5714.2857142857138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>
        <v>20000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728617.90285714285</v>
      </c>
      <c r="AC7491" s="1"/>
      <c r="AG7491" s="1" t="s">
        <v>7488</v>
      </c>
      <c r="AH7491">
        <v>1632300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2.1257685540558566</v>
      </c>
      <c r="AS7491" s="1" t="s">
        <v>7488</v>
      </c>
      <c r="AT7491">
        <v>2.1257685540558569E-3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5714.2857142857138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20000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671899.37142857141</v>
      </c>
      <c r="AC7492" s="1"/>
      <c r="AG7492" s="1" t="s">
        <v>7489</v>
      </c>
      <c r="AH7492">
        <v>1643800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2.2420062211575482</v>
      </c>
      <c r="AS7492" s="1" t="s">
        <v>7489</v>
      </c>
      <c r="AT7492">
        <v>2.2420062211575484E-3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5714.2857142857138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20000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654434.46285714279</v>
      </c>
      <c r="AC7493" s="1"/>
      <c r="AG7493" s="1" t="s">
        <v>7490</v>
      </c>
      <c r="AH7493">
        <v>1655800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1.9982141530215827</v>
      </c>
      <c r="AS7493" s="1" t="s">
        <v>7490</v>
      </c>
      <c r="AT7493">
        <v>1.9982141530215827E-3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5714.2857142857138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20000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503279.28571428568</v>
      </c>
      <c r="AC7494" s="1"/>
      <c r="AG7494" s="1" t="s">
        <v>7491</v>
      </c>
      <c r="AH7494">
        <v>1667800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2.0351090507837881</v>
      </c>
      <c r="AS7494" s="1" t="s">
        <v>7491</v>
      </c>
      <c r="AT7494">
        <v>2.035109050783788E-3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 t="s">
        <v>8670</v>
      </c>
      <c r="AC7495" s="1"/>
      <c r="AG7495" s="1" t="s">
        <v>7492</v>
      </c>
      <c r="AH7495">
        <v>1659800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 t="s">
        <v>8670</v>
      </c>
      <c r="AS7495" s="1" t="s">
        <v>7492</v>
      </c>
      <c r="AT7495" t="s">
        <v>8670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/>
      <c r="AG7496" s="1" t="s">
        <v>7493</v>
      </c>
      <c r="AH7496">
        <v>1651800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 t="s">
        <v>8670</v>
      </c>
      <c r="AS7496" s="1" t="s">
        <v>7493</v>
      </c>
      <c r="AT7496" t="s">
        <v>8670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/>
      <c r="AG7497" s="1" t="s">
        <v>7494</v>
      </c>
      <c r="AH7497">
        <v>1643800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 t="s">
        <v>8670</v>
      </c>
      <c r="AS7497" s="1" t="s">
        <v>7494</v>
      </c>
      <c r="AT7497" t="s">
        <v>8670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/>
      <c r="AG7498" s="1" t="s">
        <v>7495</v>
      </c>
      <c r="AH7498">
        <v>1635800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 t="s">
        <v>8670</v>
      </c>
      <c r="AS7498" s="1" t="s">
        <v>7495</v>
      </c>
      <c r="AT7498" t="s">
        <v>8670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/>
      <c r="AG7499" s="1" t="s">
        <v>7496</v>
      </c>
      <c r="AH7499">
        <v>1627700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 t="s">
        <v>8670</v>
      </c>
      <c r="AS7499" s="1" t="s">
        <v>7496</v>
      </c>
      <c r="AT7499" t="s">
        <v>8670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/>
      <c r="AG7500" s="1" t="s">
        <v>7497</v>
      </c>
      <c r="AH7500">
        <v>1619200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 t="s">
        <v>8670</v>
      </c>
      <c r="AS7500" s="1" t="s">
        <v>7497</v>
      </c>
      <c r="AT7500" t="s">
        <v>8670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/>
      <c r="AG7501" s="1" t="s">
        <v>7498</v>
      </c>
      <c r="AH7501">
        <v>1610400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 t="s">
        <v>8670</v>
      </c>
      <c r="AS7501" s="1" t="s">
        <v>7498</v>
      </c>
      <c r="AT7501" t="s">
        <v>8670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/>
      <c r="AG7502" s="1" t="s">
        <v>7499</v>
      </c>
      <c r="AH7502">
        <v>1601400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 t="s">
        <v>8670</v>
      </c>
      <c r="AS7502" s="1" t="s">
        <v>7499</v>
      </c>
      <c r="AT7502" t="s">
        <v>8670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/>
      <c r="AG7503" s="1" t="s">
        <v>7500</v>
      </c>
      <c r="AH7503">
        <v>1592100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 t="s">
        <v>8670</v>
      </c>
      <c r="AS7503" s="1" t="s">
        <v>7500</v>
      </c>
      <c r="AT7503" t="s">
        <v>8670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5714.2857142857138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20000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386202.82857142849</v>
      </c>
      <c r="AC7504" s="1"/>
      <c r="AG7504" s="1" t="s">
        <v>7501</v>
      </c>
      <c r="AH7504">
        <v>1602600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2.2037750813858854</v>
      </c>
      <c r="AS7504" s="1" t="s">
        <v>7501</v>
      </c>
      <c r="AT7504">
        <v>2.2037750813858853E-3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/>
      <c r="AG7505" s="1" t="s">
        <v>7502</v>
      </c>
      <c r="AH7505">
        <v>1592900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 t="s">
        <v>8670</v>
      </c>
      <c r="AS7505" s="1" t="s">
        <v>7502</v>
      </c>
      <c r="AT7505" t="s">
        <v>8670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5714.2857142857138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20000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579459.31428571418</v>
      </c>
      <c r="AC7506" s="1"/>
      <c r="AG7506" s="1" t="s">
        <v>7503</v>
      </c>
      <c r="AH7506">
        <v>1603100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2.2841662729863996</v>
      </c>
      <c r="AS7506" s="1" t="s">
        <v>7503</v>
      </c>
      <c r="AT7506">
        <v>2.2841662729863998E-3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/>
      <c r="AG7507" s="1" t="s">
        <v>7504</v>
      </c>
      <c r="AH7507">
        <v>1593200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 t="s">
        <v>8670</v>
      </c>
      <c r="AS7507" s="1" t="s">
        <v>7504</v>
      </c>
      <c r="AT7507" t="s">
        <v>8670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 t="s">
        <v>8670</v>
      </c>
      <c r="AC7508" s="1"/>
      <c r="AG7508" s="1" t="s">
        <v>7505</v>
      </c>
      <c r="AH7508">
        <v>1583200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 t="s">
        <v>8670</v>
      </c>
      <c r="AS7508" s="1" t="s">
        <v>7505</v>
      </c>
      <c r="AT7508" t="s">
        <v>8670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/>
      <c r="AG7509" s="1" t="s">
        <v>7506</v>
      </c>
      <c r="AH7509">
        <v>1573200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 t="s">
        <v>8670</v>
      </c>
      <c r="AS7509" s="1" t="s">
        <v>7506</v>
      </c>
      <c r="AT7509" t="s">
        <v>8670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 t="s">
        <v>8670</v>
      </c>
      <c r="AC7510" s="1"/>
      <c r="AG7510" s="1" t="s">
        <v>7507</v>
      </c>
      <c r="AH7510">
        <v>1563200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 t="s">
        <v>8670</v>
      </c>
      <c r="AS7510" s="1" t="s">
        <v>7507</v>
      </c>
      <c r="AT7510" t="s">
        <v>8670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 t="s">
        <v>8670</v>
      </c>
      <c r="AC7511" s="1"/>
      <c r="AG7511" s="1" t="s">
        <v>7508</v>
      </c>
      <c r="AH7511">
        <v>1553300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 t="s">
        <v>8670</v>
      </c>
      <c r="AS7511" s="1" t="s">
        <v>7508</v>
      </c>
      <c r="AT7511" t="s">
        <v>8670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 t="s">
        <v>8670</v>
      </c>
      <c r="AC7512" s="1"/>
      <c r="AG7512" s="1" t="s">
        <v>7509</v>
      </c>
      <c r="AH7512">
        <v>1543500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 t="s">
        <v>8670</v>
      </c>
      <c r="AS7512" s="1" t="s">
        <v>7509</v>
      </c>
      <c r="AT7512" t="s">
        <v>8670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 t="s">
        <v>8670</v>
      </c>
      <c r="AC7513" s="1"/>
      <c r="AG7513" s="1" t="s">
        <v>7510</v>
      </c>
      <c r="AH7513">
        <v>1533900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 t="s">
        <v>8670</v>
      </c>
      <c r="AS7513" s="1" t="s">
        <v>7510</v>
      </c>
      <c r="AT7513" t="s">
        <v>8670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5714.2857142857138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20000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289595.77142857137</v>
      </c>
      <c r="AC7514" s="1"/>
      <c r="AG7514" s="1" t="s">
        <v>7511</v>
      </c>
      <c r="AH7514">
        <v>1544600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2.0906016732540169</v>
      </c>
      <c r="AS7514" s="1" t="s">
        <v>7511</v>
      </c>
      <c r="AT7514">
        <v>2.0906016732540169E-3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 t="s">
        <v>8670</v>
      </c>
      <c r="AC7515" s="1"/>
      <c r="AG7515" s="1" t="s">
        <v>7512</v>
      </c>
      <c r="AH7515">
        <v>1535600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 t="s">
        <v>8670</v>
      </c>
      <c r="AS7515" s="1" t="s">
        <v>7512</v>
      </c>
      <c r="AT7515" t="s">
        <v>8670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 t="s">
        <v>8670</v>
      </c>
      <c r="AC7516" s="1"/>
      <c r="AG7516" s="1" t="s">
        <v>7513</v>
      </c>
      <c r="AH7516">
        <v>1527100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 t="s">
        <v>8670</v>
      </c>
      <c r="AS7516" s="1" t="s">
        <v>7513</v>
      </c>
      <c r="AT7516" t="s">
        <v>8670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 t="s">
        <v>8670</v>
      </c>
      <c r="AC7517" s="1"/>
      <c r="AG7517" s="1" t="s">
        <v>7514</v>
      </c>
      <c r="AH7517">
        <v>1519100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 t="s">
        <v>8670</v>
      </c>
      <c r="AS7517" s="1" t="s">
        <v>7514</v>
      </c>
      <c r="AT7517" t="s">
        <v>8670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5714.2857142857138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20000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289535.08571428573</v>
      </c>
      <c r="AC7518" s="1"/>
      <c r="AG7518" s="1" t="s">
        <v>7515</v>
      </c>
      <c r="AH7518">
        <v>1531100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2.2302874459975079</v>
      </c>
      <c r="AS7518" s="1" t="s">
        <v>7515</v>
      </c>
      <c r="AT7518">
        <v>2.2302874459975081E-3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5714.2857142857138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20000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381453.24571428564</v>
      </c>
      <c r="AC7519" s="1"/>
      <c r="AG7519" s="1" t="s">
        <v>7516</v>
      </c>
      <c r="AH7519">
        <v>1543100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2.1930321348782571</v>
      </c>
      <c r="AS7519" s="1" t="s">
        <v>7516</v>
      </c>
      <c r="AT7519">
        <v>2.1930321348782571E-3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 t="s">
        <v>8670</v>
      </c>
      <c r="AC7520" s="1"/>
      <c r="AG7520" s="1" t="s">
        <v>7517</v>
      </c>
      <c r="AH7520">
        <v>1535100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 t="s">
        <v>8670</v>
      </c>
      <c r="AS7520" s="1" t="s">
        <v>7517</v>
      </c>
      <c r="AT7520" t="s">
        <v>8670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 t="s">
        <v>8670</v>
      </c>
      <c r="AC7521" s="1"/>
      <c r="AG7521" s="1" t="s">
        <v>7518</v>
      </c>
      <c r="AH7521">
        <v>1527100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 t="s">
        <v>8670</v>
      </c>
      <c r="AS7521" s="1" t="s">
        <v>7518</v>
      </c>
      <c r="AT7521" t="s">
        <v>8670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 t="s">
        <v>8670</v>
      </c>
      <c r="AC7522" s="1"/>
      <c r="AG7522" s="1" t="s">
        <v>7519</v>
      </c>
      <c r="AH7522">
        <v>1519000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 t="s">
        <v>8670</v>
      </c>
      <c r="AS7522" s="1" t="s">
        <v>7519</v>
      </c>
      <c r="AT7522" t="s">
        <v>8670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 t="s">
        <v>8670</v>
      </c>
      <c r="AC7523" s="1"/>
      <c r="AG7523" s="1" t="s">
        <v>7520</v>
      </c>
      <c r="AH7523">
        <v>1510500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 t="s">
        <v>8670</v>
      </c>
      <c r="AS7523" s="1" t="s">
        <v>7520</v>
      </c>
      <c r="AT7523" t="s">
        <v>8670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/>
      <c r="AG7524" s="1" t="s">
        <v>7521</v>
      </c>
      <c r="AH7524">
        <v>1501700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 t="s">
        <v>8670</v>
      </c>
      <c r="AS7524" s="1" t="s">
        <v>7521</v>
      </c>
      <c r="AT7524" t="s">
        <v>8670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/>
      <c r="AG7525" s="1" t="s">
        <v>7522</v>
      </c>
      <c r="AH7525">
        <v>1492700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 t="s">
        <v>8670</v>
      </c>
      <c r="AS7525" s="1" t="s">
        <v>7522</v>
      </c>
      <c r="AT7525" t="s">
        <v>8670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/>
      <c r="AG7526" s="1" t="s">
        <v>7523</v>
      </c>
      <c r="AH7526">
        <v>1483400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 t="s">
        <v>8670</v>
      </c>
      <c r="AS7526" s="1" t="s">
        <v>7523</v>
      </c>
      <c r="AT7526" t="s">
        <v>8670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 t="s">
        <v>8670</v>
      </c>
      <c r="AC7527" s="1"/>
      <c r="AG7527" s="1" t="s">
        <v>7524</v>
      </c>
      <c r="AH7527">
        <v>1473900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 t="s">
        <v>8670</v>
      </c>
      <c r="AS7527" s="1" t="s">
        <v>7524</v>
      </c>
      <c r="AT7527" t="s">
        <v>8670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1464200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1454400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1444500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1434500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1424500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1414500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1404600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1394800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1385200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1375900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1366900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1358400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1350400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1342400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>
        <v>5714.2857142857138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>
        <v>20000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744833.28571428556</v>
      </c>
      <c r="AC7542" s="1"/>
      <c r="AG7542" s="1" t="s">
        <v>7539</v>
      </c>
      <c r="AH7542">
        <v>1354400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2.273642450347571</v>
      </c>
      <c r="AS7542" s="1" t="s">
        <v>7539</v>
      </c>
      <c r="AT7542">
        <v>2.2736424503475711E-3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 t="s">
        <v>8670</v>
      </c>
      <c r="AC7543" s="1"/>
      <c r="AG7543" s="1" t="s">
        <v>7540</v>
      </c>
      <c r="AH7543">
        <v>1346400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 t="s">
        <v>8670</v>
      </c>
      <c r="AS7543" s="1" t="s">
        <v>7540</v>
      </c>
      <c r="AT7543" t="s">
        <v>8670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>
        <v>5714.2857142857138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>
        <v>20000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777100.47999999986</v>
      </c>
      <c r="AC7544" s="1"/>
      <c r="AG7544" s="1" t="s">
        <v>7541</v>
      </c>
      <c r="AH7544">
        <v>1358400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2.1566809312118567</v>
      </c>
      <c r="AS7544" s="1" t="s">
        <v>7541</v>
      </c>
      <c r="AT7544">
        <v>2.1566809312118566E-3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1350400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1342300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1333800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 t="s">
        <v>8670</v>
      </c>
      <c r="AC7548" s="1"/>
      <c r="AG7548" s="1" t="s">
        <v>7545</v>
      </c>
      <c r="AH7548">
        <v>1325000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 t="s">
        <v>8670</v>
      </c>
      <c r="AS7548" s="1" t="s">
        <v>7545</v>
      </c>
      <c r="AT7548" t="s">
        <v>8670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5714.2857142857138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20000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658600.15999999992</v>
      </c>
      <c r="AC7549" s="1"/>
      <c r="AG7549" s="1" t="s">
        <v>7546</v>
      </c>
      <c r="AH7549">
        <v>1336000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2.11333998572132</v>
      </c>
      <c r="AS7549" s="1" t="s">
        <v>7546</v>
      </c>
      <c r="AT7549">
        <v>2.1133399857213202E-3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 t="s">
        <v>8670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 t="s">
        <v>8670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 t="s">
        <v>8670</v>
      </c>
      <c r="AC7550" s="1"/>
      <c r="AG7550" s="1" t="s">
        <v>7547</v>
      </c>
      <c r="AH7550">
        <v>1326700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 t="s">
        <v>8670</v>
      </c>
      <c r="AS7550" s="1" t="s">
        <v>7547</v>
      </c>
      <c r="AT7550" t="s">
        <v>8670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5714.2857142857138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20000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542890.93142857146</v>
      </c>
      <c r="AC7551" s="1"/>
      <c r="AG7551" s="1" t="s">
        <v>7548</v>
      </c>
      <c r="AH7551">
        <v>1337200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2.1245286141213198</v>
      </c>
      <c r="AS7551" s="1" t="s">
        <v>7548</v>
      </c>
      <c r="AT7551">
        <v>2.1245286141213199E-3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5714.2857142857138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20000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616675.67428571428</v>
      </c>
      <c r="AC7552" s="1"/>
      <c r="AG7552" s="1" t="s">
        <v>7549</v>
      </c>
      <c r="AH7552">
        <v>1347500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2.0054220697426968</v>
      </c>
      <c r="AS7552" s="1" t="s">
        <v>7549</v>
      </c>
      <c r="AT7552">
        <v>2.0054220697426966E-3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5714.2857142857138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20000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685562.1314285713</v>
      </c>
      <c r="AC7553" s="1"/>
      <c r="AG7553" s="1" t="s">
        <v>7550</v>
      </c>
      <c r="AH7553">
        <v>1357700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2.3019286899164229</v>
      </c>
      <c r="AS7553" s="1" t="s">
        <v>7550</v>
      </c>
      <c r="AT7553">
        <v>2.301928689916423E-3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5714.2857142857138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20000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721371.67999999993</v>
      </c>
      <c r="AC7554" s="1"/>
      <c r="AG7554" s="1" t="s">
        <v>7551</v>
      </c>
      <c r="AH7554">
        <v>1367800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2.3042323588451938</v>
      </c>
      <c r="AS7554" s="1" t="s">
        <v>7551</v>
      </c>
      <c r="AT7554">
        <v>2.3042323588451938E-3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/>
      <c r="AG7555" s="1" t="s">
        <v>7552</v>
      </c>
      <c r="AH7555">
        <v>1357800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 t="s">
        <v>8670</v>
      </c>
      <c r="AS7555" s="1" t="s">
        <v>7552</v>
      </c>
      <c r="AT7555" t="s">
        <v>8670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1347800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 t="s">
        <v>8670</v>
      </c>
      <c r="AC7557" s="1"/>
      <c r="AG7557" s="1" t="s">
        <v>7554</v>
      </c>
      <c r="AH7557">
        <v>1337800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 t="s">
        <v>8670</v>
      </c>
      <c r="AS7557" s="1" t="s">
        <v>7554</v>
      </c>
      <c r="AT7557" t="s">
        <v>8670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/>
      <c r="AG7558" s="1" t="s">
        <v>7555</v>
      </c>
      <c r="AH7558">
        <v>1327900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 t="s">
        <v>8670</v>
      </c>
      <c r="AS7558" s="1" t="s">
        <v>7555</v>
      </c>
      <c r="AT7558" t="s">
        <v>8670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1318100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 t="s">
        <v>8670</v>
      </c>
      <c r="AC7560" s="1"/>
      <c r="AG7560" s="1" t="s">
        <v>7557</v>
      </c>
      <c r="AH7560">
        <v>1308500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 t="s">
        <v>8670</v>
      </c>
      <c r="AS7560" s="1" t="s">
        <v>7557</v>
      </c>
      <c r="AT7560" t="s">
        <v>8670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 t="s">
        <v>8670</v>
      </c>
      <c r="AC7561" s="1"/>
      <c r="AG7561" s="1" t="s">
        <v>7558</v>
      </c>
      <c r="AH7561">
        <v>1299200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 t="s">
        <v>8670</v>
      </c>
      <c r="AS7561" s="1" t="s">
        <v>7558</v>
      </c>
      <c r="AT7561" t="s">
        <v>8670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>
        <v>5714.2857142857138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>
        <v>20000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961224.27999999991</v>
      </c>
      <c r="AC7562" s="1"/>
      <c r="AG7562" s="1" t="s">
        <v>7559</v>
      </c>
      <c r="AH7562">
        <v>1310200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2.324652952654457</v>
      </c>
      <c r="AS7562" s="1" t="s">
        <v>7559</v>
      </c>
      <c r="AT7562">
        <v>2.324652952654457E-3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>
        <v>5714.2857142857138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>
        <v>20000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806924.78857142851</v>
      </c>
      <c r="AC7563" s="1"/>
      <c r="AG7563" s="1" t="s">
        <v>7560</v>
      </c>
      <c r="AH7563">
        <v>1321700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2.2769885775930683</v>
      </c>
      <c r="AS7563" s="1" t="s">
        <v>7560</v>
      </c>
      <c r="AT7563">
        <v>2.2769885775930682E-3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/>
      <c r="AG7564" s="1" t="s">
        <v>7561</v>
      </c>
      <c r="AH7564">
        <v>1313700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 t="s">
        <v>8670</v>
      </c>
      <c r="AS7564" s="1" t="s">
        <v>7561</v>
      </c>
      <c r="AT7564" t="s">
        <v>8670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>
        <v>5714.2857142857138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>
        <v>20000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850560.99999999988</v>
      </c>
      <c r="AC7565" s="1"/>
      <c r="AG7565" s="1" t="s">
        <v>7562</v>
      </c>
      <c r="AH7565">
        <v>1325700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2.1020764081403538</v>
      </c>
      <c r="AS7565" s="1" t="s">
        <v>7562</v>
      </c>
      <c r="AT7565">
        <v>2.102076408140354E-3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1317700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1309700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1301700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1293700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>
        <v>5714.2857142857138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>
        <v>20000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1039785.5028571428</v>
      </c>
      <c r="AC7570" s="1"/>
      <c r="AG7570" s="1" t="s">
        <v>7567</v>
      </c>
      <c r="AH7570">
        <v>1305600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2.0933992781886053</v>
      </c>
      <c r="AS7570" s="1" t="s">
        <v>7567</v>
      </c>
      <c r="AT7570">
        <v>2.0933992781886055E-3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>
        <v>5714.2857142857138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>
        <v>20000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1206876.1314285714</v>
      </c>
      <c r="AC7571" s="1"/>
      <c r="AG7571" s="1" t="s">
        <v>7568</v>
      </c>
      <c r="AH7571">
        <v>1317100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1.8614037326617539</v>
      </c>
      <c r="AS7571" s="1" t="s">
        <v>7568</v>
      </c>
      <c r="AT7571">
        <v>1.8614037326617539E-3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>
        <v>5714.2857142857138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>
        <v>20000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1171852.68</v>
      </c>
      <c r="AC7572" s="1"/>
      <c r="AG7572" s="1" t="s">
        <v>7569</v>
      </c>
      <c r="AH7572">
        <v>1328300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2.3219767444638912</v>
      </c>
      <c r="AS7572" s="1" t="s">
        <v>7569</v>
      </c>
      <c r="AT7572">
        <v>2.3219767444638915E-3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>
        <v>5714.2857142857138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>
        <v>20000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835328.37142857141</v>
      </c>
      <c r="AC7573" s="1"/>
      <c r="AG7573" s="1" t="s">
        <v>7570</v>
      </c>
      <c r="AH7573">
        <v>1339300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1.7158883617603027</v>
      </c>
      <c r="AS7573" s="1" t="s">
        <v>7570</v>
      </c>
      <c r="AT7573">
        <v>1.7158883617603028E-3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>
        <v>5714.2857142857138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>
        <v>20000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830549.22857142845</v>
      </c>
      <c r="AC7574" s="1"/>
      <c r="AG7574" s="1" t="s">
        <v>7571</v>
      </c>
      <c r="AH7574">
        <v>1350000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1.8126089593831198</v>
      </c>
      <c r="AS7574" s="1" t="s">
        <v>7571</v>
      </c>
      <c r="AT7574">
        <v>1.8126089593831199E-3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5714.2857142857138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20000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622036.09142857138</v>
      </c>
      <c r="AC7575" s="1"/>
      <c r="AG7575" s="1" t="s">
        <v>7572</v>
      </c>
      <c r="AH7575">
        <v>1360500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1.9768744685605029</v>
      </c>
      <c r="AS7575" s="1" t="s">
        <v>7572</v>
      </c>
      <c r="AT7575">
        <v>1.9768744685605029E-3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5714.2857142857138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20000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495920.7142857142</v>
      </c>
      <c r="AC7576" s="1"/>
      <c r="AG7576" s="1" t="s">
        <v>7573</v>
      </c>
      <c r="AH7576">
        <v>1370800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1.7653373850305309</v>
      </c>
      <c r="AS7576" s="1" t="s">
        <v>7573</v>
      </c>
      <c r="AT7576">
        <v>1.765337385030531E-3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5714.2857142857138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20000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455929.65142857138</v>
      </c>
      <c r="AC7577" s="1"/>
      <c r="AG7577" s="1" t="s">
        <v>7574</v>
      </c>
      <c r="AH7577">
        <v>1381000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1.7747119374281366</v>
      </c>
      <c r="AS7577" s="1" t="s">
        <v>7574</v>
      </c>
      <c r="AT7577">
        <v>1.7747119374281366E-3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5714.2857142857138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20000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502738.9085714285</v>
      </c>
      <c r="AC7578" s="1"/>
      <c r="AG7578" s="1" t="s">
        <v>7575</v>
      </c>
      <c r="AH7578">
        <v>1391100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1.6489743250739253</v>
      </c>
      <c r="AS7578" s="1" t="s">
        <v>7575</v>
      </c>
      <c r="AT7578">
        <v>1.6489743250739253E-3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 t="s">
        <v>8670</v>
      </c>
      <c r="AC7579" s="1"/>
      <c r="AG7579" s="1" t="s">
        <v>7576</v>
      </c>
      <c r="AH7579">
        <v>1381100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 t="s">
        <v>8670</v>
      </c>
      <c r="AS7579" s="1" t="s">
        <v>7576</v>
      </c>
      <c r="AT7579" t="s">
        <v>8670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 t="s">
        <v>8670</v>
      </c>
      <c r="AC7580" s="1"/>
      <c r="AG7580" s="1" t="s">
        <v>7577</v>
      </c>
      <c r="AH7580">
        <v>1371100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 t="s">
        <v>8670</v>
      </c>
      <c r="AS7580" s="1" t="s">
        <v>7577</v>
      </c>
      <c r="AT7580" t="s">
        <v>8670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/>
      <c r="AG7581" s="1" t="s">
        <v>7578</v>
      </c>
      <c r="AH7581">
        <v>1361100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 t="s">
        <v>8670</v>
      </c>
      <c r="AS7581" s="1" t="s">
        <v>7578</v>
      </c>
      <c r="AT7581" t="s">
        <v>8670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 t="s">
        <v>8670</v>
      </c>
      <c r="AC7582" s="1"/>
      <c r="AG7582" s="1" t="s">
        <v>7579</v>
      </c>
      <c r="AH7582">
        <v>1351200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 t="s">
        <v>8670</v>
      </c>
      <c r="AS7582" s="1" t="s">
        <v>7579</v>
      </c>
      <c r="AT7582" t="s">
        <v>8670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 t="s">
        <v>8670</v>
      </c>
      <c r="AC7583" s="1"/>
      <c r="AG7583" s="1" t="s">
        <v>7580</v>
      </c>
      <c r="AH7583">
        <v>1341400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 t="s">
        <v>8670</v>
      </c>
      <c r="AS7583" s="1" t="s">
        <v>7580</v>
      </c>
      <c r="AT7583" t="s">
        <v>8670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 t="s">
        <v>8670</v>
      </c>
      <c r="AC7584" s="1"/>
      <c r="AG7584" s="1" t="s">
        <v>7581</v>
      </c>
      <c r="AH7584">
        <v>1331800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 t="s">
        <v>8670</v>
      </c>
      <c r="AS7584" s="1" t="s">
        <v>7581</v>
      </c>
      <c r="AT7584" t="s">
        <v>8670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 t="s">
        <v>8670</v>
      </c>
      <c r="AC7585" s="1"/>
      <c r="AG7585" s="1" t="s">
        <v>7582</v>
      </c>
      <c r="AH7585">
        <v>1322500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 t="s">
        <v>8670</v>
      </c>
      <c r="AS7585" s="1" t="s">
        <v>7582</v>
      </c>
      <c r="AT7585" t="s">
        <v>8670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5714.2857142857138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20000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460215.62857142853</v>
      </c>
      <c r="AC7586" s="1"/>
      <c r="AG7586" s="1" t="s">
        <v>7583</v>
      </c>
      <c r="AH7586">
        <v>1333500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2.0385957272806112</v>
      </c>
      <c r="AS7586" s="1" t="s">
        <v>7583</v>
      </c>
      <c r="AT7586">
        <v>2.0385957272806114E-3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5714.2857142857138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20000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419904.08571428567</v>
      </c>
      <c r="AC7587" s="1"/>
      <c r="AG7587" s="1" t="s">
        <v>7584</v>
      </c>
      <c r="AH7587">
        <v>1345000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2.3137361640298568</v>
      </c>
      <c r="AS7587" s="1" t="s">
        <v>7584</v>
      </c>
      <c r="AT7587">
        <v>2.3137361640298568E-3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5714.2857142857138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20000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413147.9771428571</v>
      </c>
      <c r="AC7588" s="1"/>
      <c r="AG7588" s="1" t="s">
        <v>7585</v>
      </c>
      <c r="AH7588">
        <v>1357000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1.8148609370743884</v>
      </c>
      <c r="AS7588" s="1" t="s">
        <v>7585</v>
      </c>
      <c r="AT7588">
        <v>1.8148609370743885E-3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5714.2857142857138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20000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484072.48571428563</v>
      </c>
      <c r="AC7589" s="1"/>
      <c r="AG7589" s="1" t="s">
        <v>7586</v>
      </c>
      <c r="AH7589">
        <v>1369000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2.2581555298749425</v>
      </c>
      <c r="AS7589" s="1" t="s">
        <v>7586</v>
      </c>
      <c r="AT7589">
        <v>2.2581555298749425E-3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5714.2857142857138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20000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657257.77714285708</v>
      </c>
      <c r="AC7590" s="1"/>
      <c r="AG7590" s="1" t="s">
        <v>7587</v>
      </c>
      <c r="AH7590">
        <v>1381000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1.8591368766636911</v>
      </c>
      <c r="AS7590" s="1" t="s">
        <v>7587</v>
      </c>
      <c r="AT7590">
        <v>1.8591368766636912E-3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5714.2857142857138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20000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639586.57142857136</v>
      </c>
      <c r="AC7591" s="1"/>
      <c r="AG7591" s="1" t="s">
        <v>7588</v>
      </c>
      <c r="AH7591">
        <v>1393000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2.1764819667402397</v>
      </c>
      <c r="AS7591" s="1" t="s">
        <v>7588</v>
      </c>
      <c r="AT7591">
        <v>2.1764819667402396E-3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 t="s">
        <v>8670</v>
      </c>
      <c r="AC7592" s="1"/>
      <c r="AG7592" s="1" t="s">
        <v>7589</v>
      </c>
      <c r="AH7592">
        <v>1385000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 t="s">
        <v>8670</v>
      </c>
      <c r="AS7592" s="1" t="s">
        <v>7589</v>
      </c>
      <c r="AT7592" t="s">
        <v>8670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 t="s">
        <v>8670</v>
      </c>
      <c r="AC7593" s="1"/>
      <c r="AG7593" s="1" t="s">
        <v>7590</v>
      </c>
      <c r="AH7593">
        <v>1377000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 t="s">
        <v>8670</v>
      </c>
      <c r="AS7593" s="1" t="s">
        <v>7590</v>
      </c>
      <c r="AT7593" t="s">
        <v>8670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/>
      <c r="AG7594" s="1" t="s">
        <v>7591</v>
      </c>
      <c r="AH7594">
        <v>1368900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 t="s">
        <v>8670</v>
      </c>
      <c r="AS7594" s="1" t="s">
        <v>7591</v>
      </c>
      <c r="AT7594" t="s">
        <v>8670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1360400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1351600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1342600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1333300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1323800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1314100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1304300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1294400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1284400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1274400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1264400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1254500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1244700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1235100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 t="s">
        <v>8670</v>
      </c>
      <c r="AC7609" s="1"/>
      <c r="AG7609" s="1" t="s">
        <v>7606</v>
      </c>
      <c r="AH7609">
        <v>1225800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 t="s">
        <v>8670</v>
      </c>
      <c r="AS7609" s="1" t="s">
        <v>7606</v>
      </c>
      <c r="AT7609" t="s">
        <v>8670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 t="s">
        <v>8670</v>
      </c>
      <c r="AC7610" s="1"/>
      <c r="AG7610" s="1" t="s">
        <v>7607</v>
      </c>
      <c r="AH7610">
        <v>1216800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 t="s">
        <v>8670</v>
      </c>
      <c r="AS7610" s="1" t="s">
        <v>7607</v>
      </c>
      <c r="AT7610" t="s">
        <v>8670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>
        <v>5714.2857142857138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>
        <v>20000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750436.22857142845</v>
      </c>
      <c r="AC7611" s="1"/>
      <c r="AG7611" s="1" t="s">
        <v>7608</v>
      </c>
      <c r="AH7611">
        <v>1228300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1.9920069614536682</v>
      </c>
      <c r="AS7611" s="1" t="s">
        <v>7608</v>
      </c>
      <c r="AT7611">
        <v>1.9920069614536681E-3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>
        <v>5714.2857142857138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>
        <v>20000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710160.56571428559</v>
      </c>
      <c r="AC7612" s="1"/>
      <c r="AG7612" s="1" t="s">
        <v>7609</v>
      </c>
      <c r="AH7612">
        <v>1240300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2.3365643704836341</v>
      </c>
      <c r="AS7612" s="1" t="s">
        <v>7609</v>
      </c>
      <c r="AT7612">
        <v>2.336564370483634E-3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>
        <v>5714.2857142857138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>
        <v>20000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708628.7142857142</v>
      </c>
      <c r="AC7613" s="1"/>
      <c r="AG7613" s="1" t="s">
        <v>7610</v>
      </c>
      <c r="AH7613">
        <v>1252300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2.2431343756865769</v>
      </c>
      <c r="AS7613" s="1" t="s">
        <v>7610</v>
      </c>
      <c r="AT7613">
        <v>2.2431343756865768E-3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 t="s">
        <v>8670</v>
      </c>
      <c r="AC7614" s="1"/>
      <c r="AG7614" s="1" t="s">
        <v>7611</v>
      </c>
      <c r="AH7614">
        <v>1244300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 t="s">
        <v>8670</v>
      </c>
      <c r="AS7614" s="1" t="s">
        <v>7611</v>
      </c>
      <c r="AT7614" t="s">
        <v>8670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5714.2857142857138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20000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699717.05714285711</v>
      </c>
      <c r="AC7615" s="1"/>
      <c r="AG7615" s="1" t="s">
        <v>7612</v>
      </c>
      <c r="AH7615">
        <v>1256300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2.1212137358036625</v>
      </c>
      <c r="AS7615" s="1" t="s">
        <v>7612</v>
      </c>
      <c r="AT7615">
        <v>2.1212137358036626E-3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 t="s">
        <v>8670</v>
      </c>
      <c r="AC7616" s="1"/>
      <c r="AG7616" s="1" t="s">
        <v>7613</v>
      </c>
      <c r="AH7616">
        <v>1248300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 t="s">
        <v>8670</v>
      </c>
      <c r="AS7616" s="1" t="s">
        <v>7613</v>
      </c>
      <c r="AT7616" t="s">
        <v>8670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/>
      <c r="AG7617" s="1" t="s">
        <v>7614</v>
      </c>
      <c r="AH7617">
        <v>1240300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 t="s">
        <v>8670</v>
      </c>
      <c r="AS7617" s="1" t="s">
        <v>7614</v>
      </c>
      <c r="AT7617" t="s">
        <v>8670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/>
      <c r="AG7618" s="1" t="s">
        <v>7615</v>
      </c>
      <c r="AH7618">
        <v>1232200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 t="s">
        <v>8670</v>
      </c>
      <c r="AS7618" s="1" t="s">
        <v>7615</v>
      </c>
      <c r="AT7618" t="s">
        <v>8670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/>
      <c r="AG7619" s="1" t="s">
        <v>7616</v>
      </c>
      <c r="AH7619">
        <v>1223700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 t="s">
        <v>8670</v>
      </c>
      <c r="AS7619" s="1" t="s">
        <v>7616</v>
      </c>
      <c r="AT7619" t="s">
        <v>8670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1214900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1205900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1196600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1187100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>
        <v>5714.2857142857138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>
        <v>20000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703275.58285714278</v>
      </c>
      <c r="AC7624" s="1"/>
      <c r="AG7624" s="1" t="s">
        <v>7621</v>
      </c>
      <c r="AH7624">
        <v>1197400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2.2980994702981539</v>
      </c>
      <c r="AS7624" s="1" t="s">
        <v>7621</v>
      </c>
      <c r="AT7624">
        <v>2.2980994702981538E-3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>
        <v>5714.2857142857138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>
        <v>20000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783737.70857142855</v>
      </c>
      <c r="AC7625" s="1"/>
      <c r="AG7625" s="1" t="s">
        <v>7622</v>
      </c>
      <c r="AH7625">
        <v>1207600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2.245343551379948</v>
      </c>
      <c r="AS7625" s="1" t="s">
        <v>7622</v>
      </c>
      <c r="AT7625">
        <v>2.2453435513799481E-3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1197700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1187700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1177700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1167700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1157800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1148000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1138400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>
        <v>5714.2857142857138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>
        <v>20000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805917.26857142837</v>
      </c>
      <c r="AC7633" s="1"/>
      <c r="AG7633" s="1" t="s">
        <v>7630</v>
      </c>
      <c r="AH7633">
        <v>1149100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2.2301886110386797</v>
      </c>
      <c r="AS7633" s="1" t="s">
        <v>7630</v>
      </c>
      <c r="AT7633">
        <v>2.2301886110386799E-3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1140100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5714.2857142857138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20000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728553.15999999992</v>
      </c>
      <c r="AC7635" s="1"/>
      <c r="AG7635" s="1" t="s">
        <v>7632</v>
      </c>
      <c r="AH7635">
        <v>1151600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2.1354919814752398</v>
      </c>
      <c r="AS7635" s="1" t="s">
        <v>7632</v>
      </c>
      <c r="AT7635">
        <v>2.1354919814752398E-3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>
        <v>5714.2857142857138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>
        <v>20000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768704.39999999991</v>
      </c>
      <c r="AC7636" s="1"/>
      <c r="AG7636" s="1" t="s">
        <v>7633</v>
      </c>
      <c r="AH7636">
        <v>1163600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2.3135477139157539</v>
      </c>
      <c r="AS7636" s="1" t="s">
        <v>7633</v>
      </c>
      <c r="AT7636">
        <v>2.3135477139157538E-3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5714.2857142857138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20000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644000.28571428568</v>
      </c>
      <c r="AC7637" s="1"/>
      <c r="AG7637" s="1" t="s">
        <v>7634</v>
      </c>
      <c r="AH7637">
        <v>1175600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2.0607500144753597</v>
      </c>
      <c r="AS7637" s="1" t="s">
        <v>7634</v>
      </c>
      <c r="AT7637">
        <v>2.0607500144753598E-3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1167600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1159600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1151600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1143600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1135500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1127000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1118200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1109200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1099900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>
        <v>5714.2857142857138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>
        <v>20000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>
        <v>999366.45714285702</v>
      </c>
      <c r="AC7647" s="1"/>
      <c r="AG7647" s="1" t="s">
        <v>7644</v>
      </c>
      <c r="AH7647">
        <v>1110400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>
        <v>2.2138555793503425</v>
      </c>
      <c r="AS7647" s="1" t="s">
        <v>7644</v>
      </c>
      <c r="AT7647">
        <v>2.2138555793503427E-3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1100700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1090900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1081000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1071000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1061000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1051000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1041100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1031300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1021700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1012400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>
        <v>5714.2857142857138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>
        <v>20000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>
        <v>1347303.64</v>
      </c>
      <c r="AC7658" s="1"/>
      <c r="AG7658" s="1" t="s">
        <v>7655</v>
      </c>
      <c r="AH7658">
        <v>1023400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>
        <v>2.2992501531611658</v>
      </c>
      <c r="AS7658" s="1" t="s">
        <v>7655</v>
      </c>
      <c r="AT7658">
        <v>2.2992501531611657E-3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1014900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>
        <v>5714.2857142857138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>
        <v>20000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1225342.2342857141</v>
      </c>
      <c r="AC7660" s="1"/>
      <c r="AG7660" s="1" t="s">
        <v>7657</v>
      </c>
      <c r="AH7660">
        <v>1026900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2.2660220653364798</v>
      </c>
      <c r="AS7660" s="1" t="s">
        <v>7657</v>
      </c>
      <c r="AT7660">
        <v>2.2660220653364796E-3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>
        <v>5714.2857142857138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>
        <v>20000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>
        <v>1491345.04</v>
      </c>
      <c r="AC7661" s="1"/>
      <c r="AG7661" s="1" t="s">
        <v>7658</v>
      </c>
      <c r="AH7661">
        <v>1038900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>
        <v>2.3069919019624168</v>
      </c>
      <c r="AS7661" s="1" t="s">
        <v>7658</v>
      </c>
      <c r="AT7661">
        <v>2.3069919019624166E-3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>
        <v>5714.2857142857138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>
        <v>20000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1438338.2742857141</v>
      </c>
      <c r="AC7662" s="1"/>
      <c r="AG7662" s="1" t="s">
        <v>7659</v>
      </c>
      <c r="AH7662">
        <v>1050900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1.9591248949627196</v>
      </c>
      <c r="AS7662" s="1" t="s">
        <v>7659</v>
      </c>
      <c r="AT7662">
        <v>1.9591248949627194E-3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1042900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1034900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1026900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1018800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1010300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1001500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992500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>
        <v>5714.2857142857138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>
        <v>20000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>
        <v>1075488.3657142855</v>
      </c>
      <c r="AC7670" s="1"/>
      <c r="AG7670" s="1" t="s">
        <v>7667</v>
      </c>
      <c r="AH7670">
        <v>1003200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>
        <v>2.2874628858127024</v>
      </c>
      <c r="AS7670" s="1" t="s">
        <v>7667</v>
      </c>
      <c r="AT7670">
        <v>2.2874628858127024E-3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993700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984000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>
        <v>5714.2857142857138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>
        <v>20000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1179975.0628571426</v>
      </c>
      <c r="AC7673" s="1"/>
      <c r="AG7673" s="1" t="s">
        <v>7670</v>
      </c>
      <c r="AH7673">
        <v>994200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2.1877122678214627</v>
      </c>
      <c r="AS7673" s="1" t="s">
        <v>7670</v>
      </c>
      <c r="AT7673">
        <v>2.1877122678214626E-3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984300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974300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964300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954300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944400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934600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925000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>
        <v>5714.2857142857138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>
        <v>20000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915321.65714285697</v>
      </c>
      <c r="AC7681" s="1"/>
      <c r="AG7681" s="1" t="s">
        <v>7678</v>
      </c>
      <c r="AH7681">
        <v>935700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2.3216907442354797</v>
      </c>
      <c r="AS7681" s="1" t="s">
        <v>7678</v>
      </c>
      <c r="AT7681">
        <v>2.3216907442354796E-3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926700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5714.2857142857138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20000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713778.51428571425</v>
      </c>
      <c r="AC7683" s="1"/>
      <c r="AG7683" s="1" t="s">
        <v>7680</v>
      </c>
      <c r="AH7683">
        <v>938200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2.2375513278654684</v>
      </c>
      <c r="AS7683" s="1" t="s">
        <v>7680</v>
      </c>
      <c r="AT7683">
        <v>2.2375513278654682E-3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5714.2857142857138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20000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713042.08</v>
      </c>
      <c r="AC7684" s="1"/>
      <c r="AG7684" s="1" t="s">
        <v>7681</v>
      </c>
      <c r="AH7684">
        <v>950200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2.0885824023038624</v>
      </c>
      <c r="AS7684" s="1" t="s">
        <v>7681</v>
      </c>
      <c r="AT7684">
        <v>2.0885824023038624E-3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/>
      <c r="AG7685" s="1" t="s">
        <v>7682</v>
      </c>
      <c r="AH7685">
        <v>942200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 t="s">
        <v>8670</v>
      </c>
      <c r="AS7685" s="1" t="s">
        <v>7682</v>
      </c>
      <c r="AT7685" t="s">
        <v>8670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5714.2857142857138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20000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655669.16571428569</v>
      </c>
      <c r="AC7686" s="1"/>
      <c r="AG7686" s="1" t="s">
        <v>7683</v>
      </c>
      <c r="AH7686">
        <v>954200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2.3062080520811996</v>
      </c>
      <c r="AS7686" s="1" t="s">
        <v>7683</v>
      </c>
      <c r="AT7686">
        <v>2.3062080520811997E-3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5714.2857142857138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20000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484230.48</v>
      </c>
      <c r="AC7687" s="1"/>
      <c r="AG7687" s="1" t="s">
        <v>7684</v>
      </c>
      <c r="AH7687">
        <v>966200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2.0684765504857601</v>
      </c>
      <c r="AS7687" s="1" t="s">
        <v>7684</v>
      </c>
      <c r="AT7687">
        <v>2.0684765504857599E-3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/>
      <c r="AG7688" s="1" t="s">
        <v>7685</v>
      </c>
      <c r="AH7688">
        <v>958200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 t="s">
        <v>8670</v>
      </c>
      <c r="AS7688" s="1" t="s">
        <v>7685</v>
      </c>
      <c r="AT7688" t="s">
        <v>8670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/>
      <c r="AG7689" s="1" t="s">
        <v>7686</v>
      </c>
      <c r="AH7689">
        <v>950100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 t="s">
        <v>8670</v>
      </c>
      <c r="AS7689" s="1" t="s">
        <v>7686</v>
      </c>
      <c r="AT7689" t="s">
        <v>8670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/>
      <c r="AG7690" s="1" t="s">
        <v>7687</v>
      </c>
      <c r="AH7690">
        <v>941600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 t="s">
        <v>8670</v>
      </c>
      <c r="AS7690" s="1" t="s">
        <v>7687</v>
      </c>
      <c r="AT7690" t="s">
        <v>8670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/>
      <c r="AG7691" s="1" t="s">
        <v>7688</v>
      </c>
      <c r="AH7691">
        <v>932800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 t="s">
        <v>8670</v>
      </c>
      <c r="AS7691" s="1" t="s">
        <v>7688</v>
      </c>
      <c r="AT7691" t="s">
        <v>8670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/>
      <c r="AG7692" s="1" t="s">
        <v>7689</v>
      </c>
      <c r="AH7692">
        <v>923800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 t="s">
        <v>8670</v>
      </c>
      <c r="AS7692" s="1" t="s">
        <v>7689</v>
      </c>
      <c r="AT7692" t="s">
        <v>8670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914500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905000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>
        <v>5714.2857142857138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>
        <v>20000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875371.70285714266</v>
      </c>
      <c r="AC7695" s="1"/>
      <c r="AG7695" s="1" t="s">
        <v>7692</v>
      </c>
      <c r="AH7695">
        <v>915300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2.3188922969245023</v>
      </c>
      <c r="AS7695" s="1" t="s">
        <v>7692</v>
      </c>
      <c r="AT7695">
        <v>2.3188922969245023E-3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>
        <v>5714.2857142857138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>
        <v>20000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740684.20571428561</v>
      </c>
      <c r="AC7696" s="1"/>
      <c r="AG7696" s="1" t="s">
        <v>7693</v>
      </c>
      <c r="AH7696">
        <v>925500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2.3472132958561485</v>
      </c>
      <c r="AS7696" s="1" t="s">
        <v>7693</v>
      </c>
      <c r="AT7696">
        <v>2.3472132958561485E-3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/>
      <c r="AG7697" s="1" t="s">
        <v>7694</v>
      </c>
      <c r="AH7697">
        <v>915600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 t="s">
        <v>8670</v>
      </c>
      <c r="AS7697" s="1" t="s">
        <v>7694</v>
      </c>
      <c r="AT7697" t="s">
        <v>8670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/>
      <c r="AG7698" s="1" t="s">
        <v>7695</v>
      </c>
      <c r="AH7698">
        <v>905600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 t="s">
        <v>8670</v>
      </c>
      <c r="AS7698" s="1" t="s">
        <v>7695</v>
      </c>
      <c r="AT7698" t="s">
        <v>8670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 t="s">
        <v>8670</v>
      </c>
      <c r="AC7699" s="1"/>
      <c r="AG7699" s="1" t="s">
        <v>7696</v>
      </c>
      <c r="AH7699">
        <v>895600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 t="s">
        <v>8670</v>
      </c>
      <c r="AS7699" s="1" t="s">
        <v>7696</v>
      </c>
      <c r="AT7699" t="s">
        <v>8670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/>
      <c r="AG7700" s="1" t="s">
        <v>7697</v>
      </c>
      <c r="AH7700">
        <v>885600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 t="s">
        <v>8670</v>
      </c>
      <c r="AS7700" s="1" t="s">
        <v>7697</v>
      </c>
      <c r="AT7700" t="s">
        <v>8670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875700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865900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 t="s">
        <v>8670</v>
      </c>
      <c r="AC7703" s="1"/>
      <c r="AG7703" s="1" t="s">
        <v>7700</v>
      </c>
      <c r="AH7703">
        <v>856300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 t="s">
        <v>8670</v>
      </c>
      <c r="AS7703" s="1" t="s">
        <v>7700</v>
      </c>
      <c r="AT7703" t="s">
        <v>8670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 t="s">
        <v>8670</v>
      </c>
      <c r="AC7704" s="1"/>
      <c r="AG7704" s="1" t="s">
        <v>7701</v>
      </c>
      <c r="AH7704">
        <v>847000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 t="s">
        <v>8670</v>
      </c>
      <c r="AS7704" s="1" t="s">
        <v>7701</v>
      </c>
      <c r="AT7704" t="s">
        <v>8670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 t="s">
        <v>8670</v>
      </c>
      <c r="AC7705" s="1"/>
      <c r="AG7705" s="1" t="s">
        <v>7702</v>
      </c>
      <c r="AH7705">
        <v>838000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 t="s">
        <v>8670</v>
      </c>
      <c r="AS7705" s="1" t="s">
        <v>7702</v>
      </c>
      <c r="AT7705" t="s">
        <v>8670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829500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821500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>
        <v>5714.2857142857138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>
        <v>20000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752127.07428571431</v>
      </c>
      <c r="AC7708" s="1"/>
      <c r="AG7708" s="1" t="s">
        <v>7705</v>
      </c>
      <c r="AH7708">
        <v>833500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2.1727243622582</v>
      </c>
      <c r="AS7708" s="1" t="s">
        <v>7705</v>
      </c>
      <c r="AT7708">
        <v>2.1727243622582E-3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825500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817500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>
        <v>5714.2857142857138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>
        <v>20000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1208854.2857142857</v>
      </c>
      <c r="AC7711" s="1"/>
      <c r="AG7711" s="1" t="s">
        <v>7708</v>
      </c>
      <c r="AH7711">
        <v>829500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2.1589002626060911</v>
      </c>
      <c r="AS7711" s="1" t="s">
        <v>7708</v>
      </c>
      <c r="AT7711">
        <v>2.158900262606091E-3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821500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813400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804900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796100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787100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777800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768300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>
        <v>5714.2857142857138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>
        <v>20000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1003584.0742857143</v>
      </c>
      <c r="AC7719" s="1"/>
      <c r="AG7719" s="1" t="s">
        <v>7716</v>
      </c>
      <c r="AH7719">
        <v>778600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2.1329579091782565</v>
      </c>
      <c r="AS7719" s="1" t="s">
        <v>7716</v>
      </c>
      <c r="AT7719">
        <v>2.1329579091782565E-3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>
        <v>5714.2857142857138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>
        <v>20000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942719.6399999999</v>
      </c>
      <c r="AC7720" s="1"/>
      <c r="AG7720" s="1" t="s">
        <v>7717</v>
      </c>
      <c r="AH7720">
        <v>788800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2.354447271277428</v>
      </c>
      <c r="AS7720" s="1" t="s">
        <v>7717</v>
      </c>
      <c r="AT7720">
        <v>2.354447271277428E-3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>
        <v>5714.2857142857138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>
        <v>20000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939996.33714285702</v>
      </c>
      <c r="AC7721" s="1"/>
      <c r="AG7721" s="1" t="s">
        <v>7718</v>
      </c>
      <c r="AH7721">
        <v>798900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2.1353593217384796</v>
      </c>
      <c r="AS7721" s="1" t="s">
        <v>7718</v>
      </c>
      <c r="AT7721">
        <v>2.1353593217384795E-3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788900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778900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768900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759000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749200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739600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730300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721300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712800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 t="s">
        <v>8670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 t="s">
        <v>8670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 t="s">
        <v>8670</v>
      </c>
      <c r="AC7731" s="1"/>
      <c r="AG7731" s="1" t="s">
        <v>7728</v>
      </c>
      <c r="AH7731">
        <v>704800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 t="s">
        <v>8670</v>
      </c>
      <c r="AS7731" s="1" t="s">
        <v>7728</v>
      </c>
      <c r="AT7731" t="s">
        <v>8670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5714.2857142857138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20000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656263.03428571415</v>
      </c>
      <c r="AC7732" s="1"/>
      <c r="AG7732" s="1" t="s">
        <v>7729</v>
      </c>
      <c r="AH7732">
        <v>716800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2.2056309621472394</v>
      </c>
      <c r="AS7732" s="1" t="s">
        <v>7729</v>
      </c>
      <c r="AT7732">
        <v>2.2056309621472396E-3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5714.2857142857138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20000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614400.19999999995</v>
      </c>
      <c r="AC7733" s="1"/>
      <c r="AG7733" s="1" t="s">
        <v>7730</v>
      </c>
      <c r="AH7733">
        <v>728800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2.2184651841095482</v>
      </c>
      <c r="AS7733" s="1" t="s">
        <v>7730</v>
      </c>
      <c r="AT7733">
        <v>2.2184651841095481E-3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5714.2857142857138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20000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687670.50857142848</v>
      </c>
      <c r="AC7734" s="1"/>
      <c r="AG7734" s="1" t="s">
        <v>7731</v>
      </c>
      <c r="AH7734">
        <v>740800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2.1564372224036625</v>
      </c>
      <c r="AS7734" s="1" t="s">
        <v>7731</v>
      </c>
      <c r="AT7734">
        <v>2.1564372224036625E-3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>
        <v>5714.2857142857138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>
        <v>20000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765436.3142857143</v>
      </c>
      <c r="AC7735" s="1"/>
      <c r="AG7735" s="1" t="s">
        <v>7732</v>
      </c>
      <c r="AH7735">
        <v>752800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2.1111935252465712</v>
      </c>
      <c r="AS7735" s="1" t="s">
        <v>7732</v>
      </c>
      <c r="AT7735">
        <v>2.1111935252465714E-3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>
        <v>5714.2857142857138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>
        <v>20000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823499.4914285714</v>
      </c>
      <c r="AC7736" s="1"/>
      <c r="AG7736" s="1" t="s">
        <v>7733</v>
      </c>
      <c r="AH7736">
        <v>764800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1.8778120021216798</v>
      </c>
      <c r="AS7736" s="1" t="s">
        <v>7733</v>
      </c>
      <c r="AT7736">
        <v>1.8778120021216798E-3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>
        <v>5714.2857142857138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>
        <v>20000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801369.27999999991</v>
      </c>
      <c r="AC7737" s="1"/>
      <c r="AG7737" s="1" t="s">
        <v>7734</v>
      </c>
      <c r="AH7737">
        <v>776700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2.0163852927789083</v>
      </c>
      <c r="AS7737" s="1" t="s">
        <v>7734</v>
      </c>
      <c r="AT7737">
        <v>2.0163852927789082E-3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>
        <v>5714.2857142857138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>
        <v>20000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816808.90857142862</v>
      </c>
      <c r="AC7738" s="1"/>
      <c r="AG7738" s="1" t="s">
        <v>7735</v>
      </c>
      <c r="AH7738">
        <v>788200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2.1955023398720854</v>
      </c>
      <c r="AS7738" s="1" t="s">
        <v>7735</v>
      </c>
      <c r="AT7738">
        <v>2.1955023398720856E-3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779400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>
        <v>5714.2857142857138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>
        <v>20000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952364.3257142856</v>
      </c>
      <c r="AC7740" s="1"/>
      <c r="AG7740" s="1" t="s">
        <v>7737</v>
      </c>
      <c r="AH7740">
        <v>790400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2.009794091861651</v>
      </c>
      <c r="AS7740" s="1" t="s">
        <v>7737</v>
      </c>
      <c r="AT7740">
        <v>2.0097940918616512E-3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5714.2857142857138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20000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939480.33142857125</v>
      </c>
      <c r="AC7741" s="1"/>
      <c r="AG7741" s="1" t="s">
        <v>7738</v>
      </c>
      <c r="AH7741">
        <v>801100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1.7441818996342568</v>
      </c>
      <c r="AS7741" s="1" t="s">
        <v>7738</v>
      </c>
      <c r="AT7741">
        <v>1.7441818996342569E-3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5714.2857142857138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20000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904510.32571428572</v>
      </c>
      <c r="AC7742" s="1"/>
      <c r="AG7742" s="1" t="s">
        <v>7739</v>
      </c>
      <c r="AH7742">
        <v>811600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1.8913786877332626</v>
      </c>
      <c r="AS7742" s="1" t="s">
        <v>7739</v>
      </c>
      <c r="AT7742">
        <v>1.8913786877332627E-3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5714.2857142857138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20000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883880.61714285717</v>
      </c>
      <c r="AC7743" s="1"/>
      <c r="AG7743" s="1" t="s">
        <v>7740</v>
      </c>
      <c r="AH7743">
        <v>821900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1.6599299111963601</v>
      </c>
      <c r="AS7743" s="1" t="s">
        <v>7740</v>
      </c>
      <c r="AT7743">
        <v>1.6599299111963602E-3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5714.2857142857138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20000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834838.52</v>
      </c>
      <c r="AC7744" s="1"/>
      <c r="AG7744" s="1" t="s">
        <v>7741</v>
      </c>
      <c r="AH7744">
        <v>832100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1.7302975895711541</v>
      </c>
      <c r="AS7744" s="1" t="s">
        <v>7741</v>
      </c>
      <c r="AT7744">
        <v>1.730297589571154E-3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5714.2857142857138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20000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781797.30857142841</v>
      </c>
      <c r="AC7745" s="1"/>
      <c r="AG7745" s="1" t="s">
        <v>7742</v>
      </c>
      <c r="AH7745">
        <v>842200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1.5191959514925715</v>
      </c>
      <c r="AS7745" s="1" t="s">
        <v>7742</v>
      </c>
      <c r="AT7745">
        <v>1.5191959514925715E-3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5714.2857142857138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20000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634805.82285714278</v>
      </c>
      <c r="AC7746" s="1"/>
      <c r="AG7746" s="1" t="s">
        <v>7743</v>
      </c>
      <c r="AH7746">
        <v>852200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2.0510773867573997</v>
      </c>
      <c r="AS7746" s="1" t="s">
        <v>7743</v>
      </c>
      <c r="AT7746">
        <v>2.0510773867573997E-3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842200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832200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822300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812500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>
        <v>5714.2857142857138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>
        <v>20000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785574.42857142852</v>
      </c>
      <c r="AC7751" s="1"/>
      <c r="AG7751" s="1" t="s">
        <v>7748</v>
      </c>
      <c r="AH7751">
        <v>822900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2.3261466233644907</v>
      </c>
      <c r="AS7751" s="1" t="s">
        <v>7748</v>
      </c>
      <c r="AT7751">
        <v>2.326146623364491E-3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813600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>
        <v>5714.2857142857138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>
        <v>20000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933188.47428571421</v>
      </c>
      <c r="AC7753" s="1"/>
      <c r="AG7753" s="1" t="s">
        <v>7750</v>
      </c>
      <c r="AH7753">
        <v>824600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2.0680226856209711</v>
      </c>
      <c r="AS7753" s="1" t="s">
        <v>7750</v>
      </c>
      <c r="AT7753">
        <v>2.0680226856209711E-3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>
        <v>5714.2857142857138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>
        <v>20000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924867.81714285701</v>
      </c>
      <c r="AC7754" s="1"/>
      <c r="AG7754" s="1" t="s">
        <v>7751</v>
      </c>
      <c r="AH7754">
        <v>836100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2.197365455630754</v>
      </c>
      <c r="AS7754" s="1" t="s">
        <v>7751</v>
      </c>
      <c r="AT7754">
        <v>2.1973654556307542E-3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>
        <v>2828.5714285714284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>
        <v>9900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374661.11005714285</v>
      </c>
      <c r="AC7755" s="1"/>
      <c r="AG7755" s="1" t="s">
        <v>7752</v>
      </c>
      <c r="AH7755">
        <v>838000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1.1694404167281001</v>
      </c>
      <c r="AS7755" s="1" t="s">
        <v>7752</v>
      </c>
      <c r="AT7755">
        <v>1.1694404167281001E-3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5714.2857142857138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20000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736872.64571428555</v>
      </c>
      <c r="AC7756" s="1"/>
      <c r="AG7756" s="1" t="s">
        <v>7753</v>
      </c>
      <c r="AH7756">
        <v>850000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1.7445830463769141</v>
      </c>
      <c r="AS7756" s="1" t="s">
        <v>7753</v>
      </c>
      <c r="AT7756">
        <v>1.7445830463769141E-3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5714.2857142857138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20000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717337.99428571423</v>
      </c>
      <c r="AC7757" s="1"/>
      <c r="AG7757" s="1" t="s">
        <v>7754</v>
      </c>
      <c r="AH7757">
        <v>862000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2.1697824010822284</v>
      </c>
      <c r="AS7757" s="1" t="s">
        <v>7754</v>
      </c>
      <c r="AT7757">
        <v>2.1697824010822285E-3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5714.2857142857138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20000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553301.91428571416</v>
      </c>
      <c r="AC7758" s="1"/>
      <c r="AG7758" s="1" t="s">
        <v>7755</v>
      </c>
      <c r="AH7758">
        <v>874000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1.7274304145376398</v>
      </c>
      <c r="AS7758" s="1" t="s">
        <v>7755</v>
      </c>
      <c r="AT7758">
        <v>1.7274304145376397E-3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5714.2857142857138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20000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543861.08571428573</v>
      </c>
      <c r="AC7759" s="1"/>
      <c r="AG7759" s="1" t="s">
        <v>7756</v>
      </c>
      <c r="AH7759">
        <v>886000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1.8038231236618112</v>
      </c>
      <c r="AS7759" s="1" t="s">
        <v>7756</v>
      </c>
      <c r="AT7759">
        <v>1.8038231236618112E-3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 t="s">
        <v>8670</v>
      </c>
      <c r="AC7760" s="1"/>
      <c r="AG7760" s="1" t="s">
        <v>7757</v>
      </c>
      <c r="AH7760">
        <v>878000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 t="s">
        <v>8670</v>
      </c>
      <c r="AS7760" s="1" t="s">
        <v>7757</v>
      </c>
      <c r="AT7760" t="s">
        <v>8670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 t="s">
        <v>8670</v>
      </c>
      <c r="AC7761" s="1"/>
      <c r="AG7761" s="1" t="s">
        <v>7758</v>
      </c>
      <c r="AH7761">
        <v>869900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 t="s">
        <v>8670</v>
      </c>
      <c r="AS7761" s="1" t="s">
        <v>7758</v>
      </c>
      <c r="AT7761" t="s">
        <v>8670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 t="s">
        <v>8670</v>
      </c>
      <c r="AC7762" s="1"/>
      <c r="AG7762" s="1" t="s">
        <v>7759</v>
      </c>
      <c r="AH7762">
        <v>861400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 t="s">
        <v>8670</v>
      </c>
      <c r="AS7762" s="1" t="s">
        <v>7759</v>
      </c>
      <c r="AT7762" t="s">
        <v>8670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 t="s">
        <v>8670</v>
      </c>
      <c r="AC7763" s="1"/>
      <c r="AG7763" s="1" t="s">
        <v>7760</v>
      </c>
      <c r="AH7763">
        <v>852600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 t="s">
        <v>8670</v>
      </c>
      <c r="AS7763" s="1" t="s">
        <v>7760</v>
      </c>
      <c r="AT7763" t="s">
        <v>8670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 t="s">
        <v>8670</v>
      </c>
      <c r="AC7764" s="1"/>
      <c r="AG7764" s="1" t="s">
        <v>7761</v>
      </c>
      <c r="AH7764">
        <v>843600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 t="s">
        <v>8670</v>
      </c>
      <c r="AS7764" s="1" t="s">
        <v>7761</v>
      </c>
      <c r="AT7764" t="s">
        <v>8670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/>
      <c r="AG7765" s="1" t="s">
        <v>7762</v>
      </c>
      <c r="AH7765">
        <v>834300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 t="s">
        <v>8670</v>
      </c>
      <c r="AS7765" s="1" t="s">
        <v>7762</v>
      </c>
      <c r="AT7765" t="s">
        <v>8670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>
        <v>5714.2857142857138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>
        <v>20000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802318.72571428563</v>
      </c>
      <c r="AC7766" s="1"/>
      <c r="AG7766" s="1" t="s">
        <v>7763</v>
      </c>
      <c r="AH7766">
        <v>844800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2.0768231564801658</v>
      </c>
      <c r="AS7766" s="1" t="s">
        <v>7763</v>
      </c>
      <c r="AT7766">
        <v>2.0768231564801658E-3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835100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5714.2857142857138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20000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717475.14857142849</v>
      </c>
      <c r="AC7768" s="1"/>
      <c r="AG7768" s="1" t="s">
        <v>7765</v>
      </c>
      <c r="AH7768">
        <v>845300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2.1819435785336969</v>
      </c>
      <c r="AS7768" s="1" t="s">
        <v>7765</v>
      </c>
      <c r="AT7768">
        <v>2.1819435785336971E-3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835400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825400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815400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805400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795500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785700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776100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766800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757800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>
        <v>5714.2857142857138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>
        <v>20000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907901</v>
      </c>
      <c r="AC7778" s="1"/>
      <c r="AG7778" s="1" t="s">
        <v>7775</v>
      </c>
      <c r="AH7778">
        <v>769300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2.1832942521699081</v>
      </c>
      <c r="AS7778" s="1" t="s">
        <v>7775</v>
      </c>
      <c r="AT7778">
        <v>2.1832942521699083E-3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>
        <v>5714.2857142857138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>
        <v>20000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817131.43428571417</v>
      </c>
      <c r="AC7779" s="1"/>
      <c r="AG7779" s="1" t="s">
        <v>7776</v>
      </c>
      <c r="AH7779">
        <v>781300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1.882681451708577</v>
      </c>
      <c r="AS7779" s="1" t="s">
        <v>7776</v>
      </c>
      <c r="AT7779">
        <v>1.882681451708577E-3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>
        <v>5714.2857142857138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>
        <v>20000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1075494.6457142858</v>
      </c>
      <c r="AC7780" s="1"/>
      <c r="AG7780" s="1" t="s">
        <v>7777</v>
      </c>
      <c r="AH7780">
        <v>793300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2.163905527405205</v>
      </c>
      <c r="AS7780" s="1" t="s">
        <v>7777</v>
      </c>
      <c r="AT7780">
        <v>2.1639055274052053E-3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>
        <v>5714.2857142857138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>
        <v>20000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810587.67999999993</v>
      </c>
      <c r="AC7781" s="1"/>
      <c r="AG7781" s="1" t="s">
        <v>7778</v>
      </c>
      <c r="AH7781">
        <v>805300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2.3514279135605309</v>
      </c>
      <c r="AS7781" s="1" t="s">
        <v>7778</v>
      </c>
      <c r="AT7781">
        <v>2.3514279135605312E-3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>
        <v>5714.2857142857138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>
        <v>20000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928740.32</v>
      </c>
      <c r="AC7782" s="1"/>
      <c r="AG7782" s="1" t="s">
        <v>7779</v>
      </c>
      <c r="AH7782">
        <v>817300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2.3537951481411086</v>
      </c>
      <c r="AS7782" s="1" t="s">
        <v>7779</v>
      </c>
      <c r="AT7782">
        <v>2.3537951481411084E-3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>
        <v>5714.2857142857138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>
        <v>20000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801409.12571428565</v>
      </c>
      <c r="AC7783" s="1"/>
      <c r="AG7783" s="1" t="s">
        <v>7780</v>
      </c>
      <c r="AH7783">
        <v>829300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2.3585548927252398</v>
      </c>
      <c r="AS7783" s="1" t="s">
        <v>7780</v>
      </c>
      <c r="AT7783">
        <v>2.3585548927252398E-3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 t="s">
        <v>8670</v>
      </c>
      <c r="AC7784" s="1"/>
      <c r="AG7784" s="1" t="s">
        <v>7781</v>
      </c>
      <c r="AH7784">
        <v>821300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 t="s">
        <v>8670</v>
      </c>
      <c r="AS7784" s="1" t="s">
        <v>7781</v>
      </c>
      <c r="AT7784" t="s">
        <v>8670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813200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804700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795900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786900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777600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768100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 t="s">
        <v>8670</v>
      </c>
      <c r="AC7791" s="1"/>
      <c r="AG7791" s="1" t="s">
        <v>7788</v>
      </c>
      <c r="AH7791">
        <v>758400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 t="s">
        <v>8670</v>
      </c>
      <c r="AS7791" s="1" t="s">
        <v>7788</v>
      </c>
      <c r="AT7791" t="s">
        <v>8670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5714.2857142857138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20000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664272.4171428571</v>
      </c>
      <c r="AC7792" s="1"/>
      <c r="AG7792" s="1" t="s">
        <v>7789</v>
      </c>
      <c r="AH7792">
        <v>768600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2.2782977700768678</v>
      </c>
      <c r="AS7792" s="1" t="s">
        <v>7789</v>
      </c>
      <c r="AT7792">
        <v>2.278297770076868E-3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/>
      <c r="AG7793" s="1" t="s">
        <v>7790</v>
      </c>
      <c r="AH7793">
        <v>758700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 t="s">
        <v>8670</v>
      </c>
      <c r="AS7793" s="1" t="s">
        <v>7790</v>
      </c>
      <c r="AT7793" t="s">
        <v>8670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/>
      <c r="AG7794" s="1" t="s">
        <v>7791</v>
      </c>
      <c r="AH7794">
        <v>748700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 t="s">
        <v>8670</v>
      </c>
      <c r="AS7794" s="1" t="s">
        <v>7791</v>
      </c>
      <c r="AT7794" t="s">
        <v>8670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/>
      <c r="AG7795" s="1" t="s">
        <v>7792</v>
      </c>
      <c r="AH7795">
        <v>738700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 t="s">
        <v>8670</v>
      </c>
      <c r="AS7795" s="1" t="s">
        <v>7792</v>
      </c>
      <c r="AT7795" t="s">
        <v>8670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/>
      <c r="AG7796" s="1" t="s">
        <v>7793</v>
      </c>
      <c r="AH7796">
        <v>728700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 t="s">
        <v>8670</v>
      </c>
      <c r="AS7796" s="1" t="s">
        <v>7793</v>
      </c>
      <c r="AT7796" t="s">
        <v>8670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/>
      <c r="AG7797" s="1" t="s">
        <v>7794</v>
      </c>
      <c r="AH7797">
        <v>718800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 t="s">
        <v>8670</v>
      </c>
      <c r="AS7797" s="1" t="s">
        <v>7794</v>
      </c>
      <c r="AT7797" t="s">
        <v>8670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/>
      <c r="AG7798" s="1" t="s">
        <v>7795</v>
      </c>
      <c r="AH7798">
        <v>709000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 t="s">
        <v>8670</v>
      </c>
      <c r="AS7798" s="1" t="s">
        <v>7795</v>
      </c>
      <c r="AT7798" t="s">
        <v>8670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699400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690100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>
        <v>5714.2857142857138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>
        <v>20000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830891.02857142861</v>
      </c>
      <c r="AC7801" s="1"/>
      <c r="AG7801" s="1" t="s">
        <v>7798</v>
      </c>
      <c r="AH7801">
        <v>701100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2.226577387007874</v>
      </c>
      <c r="AS7801" s="1" t="s">
        <v>7798</v>
      </c>
      <c r="AT7801">
        <v>2.2265773870078741E-3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>
        <v>5714.2857142857138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>
        <v>20000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1008238.0914285714</v>
      </c>
      <c r="AC7802" s="1"/>
      <c r="AG7802" s="1" t="s">
        <v>7799</v>
      </c>
      <c r="AH7802">
        <v>712600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2.3432778348672456</v>
      </c>
      <c r="AS7802" s="1" t="s">
        <v>7799</v>
      </c>
      <c r="AT7802">
        <v>2.3432778348672456E-3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704600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5714.2857142857138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20000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640800.99999999988</v>
      </c>
      <c r="AC7804" s="1"/>
      <c r="AG7804" s="1" t="s">
        <v>7801</v>
      </c>
      <c r="AH7804">
        <v>716600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1.9813650613135199</v>
      </c>
      <c r="AS7804" s="1" t="s">
        <v>7801</v>
      </c>
      <c r="AT7804">
        <v>1.9813650613135199E-3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5714.2857142857138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20000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674719.85142857139</v>
      </c>
      <c r="AC7805" s="1"/>
      <c r="AG7805" s="1" t="s">
        <v>7802</v>
      </c>
      <c r="AH7805">
        <v>728600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2.0209483142540741</v>
      </c>
      <c r="AS7805" s="1" t="s">
        <v>7802</v>
      </c>
      <c r="AT7805">
        <v>2.020948314254074E-3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>
        <v>5714.2857142857138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>
        <v>20000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842220.19999999984</v>
      </c>
      <c r="AC7806" s="1"/>
      <c r="AG7806" s="1" t="s">
        <v>7803</v>
      </c>
      <c r="AH7806">
        <v>740600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2.1050950395639028</v>
      </c>
      <c r="AS7806" s="1" t="s">
        <v>7803</v>
      </c>
      <c r="AT7806">
        <v>2.1050950395639029E-3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732600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>
        <v>5714.2857142857138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>
        <v>20000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1095896.1714285715</v>
      </c>
      <c r="AC7808" s="1"/>
      <c r="AG7808" s="1" t="s">
        <v>7805</v>
      </c>
      <c r="AH7808">
        <v>744600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2.180708603020554</v>
      </c>
      <c r="AS7808" s="1" t="s">
        <v>7805</v>
      </c>
      <c r="AT7808">
        <v>2.180708603020554E-3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736500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728000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719200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>
        <v>5714.2857142857138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>
        <v>20000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>
        <v>1147672.4685714284</v>
      </c>
      <c r="AC7812" s="1"/>
      <c r="AG7812" s="1" t="s">
        <v>7809</v>
      </c>
      <c r="AH7812">
        <v>730200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>
        <v>2.3349268467946853</v>
      </c>
      <c r="AS7812" s="1" t="s">
        <v>7809</v>
      </c>
      <c r="AT7812">
        <v>2.3349268467946853E-3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720900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>
        <v>5714.2857142857138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>
        <v>20000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906195.94285714289</v>
      </c>
      <c r="AC7814" s="1"/>
      <c r="AG7814" s="1" t="s">
        <v>7811</v>
      </c>
      <c r="AH7814">
        <v>731400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2.1530445665326399</v>
      </c>
      <c r="AS7814" s="1" t="s">
        <v>7811</v>
      </c>
      <c r="AT7814">
        <v>2.15304456653264E-3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721700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5714.2857142857138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20000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623982.97714285715</v>
      </c>
      <c r="AC7816" s="1"/>
      <c r="AG7816" s="1" t="s">
        <v>7813</v>
      </c>
      <c r="AH7816">
        <v>731900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2.0928144541350679</v>
      </c>
      <c r="AS7816" s="1" t="s">
        <v>7813</v>
      </c>
      <c r="AT7816">
        <v>2.0928144541350678E-3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722000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5714.2857142857138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20000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517029.54857142852</v>
      </c>
      <c r="AC7818" s="1"/>
      <c r="AG7818" s="1" t="s">
        <v>7815</v>
      </c>
      <c r="AH7818">
        <v>732000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2.3200619112316736</v>
      </c>
      <c r="AS7818" s="1" t="s">
        <v>7815</v>
      </c>
      <c r="AT7818">
        <v>2.3200619112316734E-3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/>
      <c r="AG7819" s="1" t="s">
        <v>7816</v>
      </c>
      <c r="AH7819">
        <v>722000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 t="s">
        <v>8670</v>
      </c>
      <c r="AS7819" s="1" t="s">
        <v>7816</v>
      </c>
      <c r="AT7819" t="s">
        <v>8670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/>
      <c r="AG7820" s="1" t="s">
        <v>7817</v>
      </c>
      <c r="AH7820">
        <v>712000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 t="s">
        <v>8670</v>
      </c>
      <c r="AS7820" s="1" t="s">
        <v>7817</v>
      </c>
      <c r="AT7820" t="s">
        <v>8670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/>
      <c r="AG7821" s="1" t="s">
        <v>7818</v>
      </c>
      <c r="AH7821">
        <v>702100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 t="s">
        <v>8670</v>
      </c>
      <c r="AS7821" s="1" t="s">
        <v>7818</v>
      </c>
      <c r="AT7821" t="s">
        <v>8670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/>
      <c r="AG7822" s="1" t="s">
        <v>7819</v>
      </c>
      <c r="AH7822">
        <v>692300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 t="s">
        <v>8670</v>
      </c>
      <c r="AS7822" s="1" t="s">
        <v>7819</v>
      </c>
      <c r="AT7822" t="s">
        <v>8670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/>
      <c r="AG7823" s="1" t="s">
        <v>7820</v>
      </c>
      <c r="AH7823">
        <v>682700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 t="s">
        <v>8670</v>
      </c>
      <c r="AS7823" s="1" t="s">
        <v>7820</v>
      </c>
      <c r="AT7823" t="s">
        <v>8670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/>
      <c r="AG7824" s="1" t="s">
        <v>7821</v>
      </c>
      <c r="AH7824">
        <v>673400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 t="s">
        <v>8670</v>
      </c>
      <c r="AS7824" s="1" t="s">
        <v>7821</v>
      </c>
      <c r="AT7824" t="s">
        <v>8670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/>
      <c r="AG7825" s="1" t="s">
        <v>7822</v>
      </c>
      <c r="AH7825">
        <v>664400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 t="s">
        <v>8670</v>
      </c>
      <c r="AS7825" s="1" t="s">
        <v>7822</v>
      </c>
      <c r="AT7825" t="s">
        <v>8670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 t="s">
        <v>8670</v>
      </c>
      <c r="AC7826" s="1"/>
      <c r="AG7826" s="1" t="s">
        <v>7823</v>
      </c>
      <c r="AH7826">
        <v>655900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 t="s">
        <v>8670</v>
      </c>
      <c r="AS7826" s="1" t="s">
        <v>7823</v>
      </c>
      <c r="AT7826" t="s">
        <v>8670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 t="s">
        <v>8670</v>
      </c>
      <c r="AC7827" s="1"/>
      <c r="AG7827" s="1" t="s">
        <v>7824</v>
      </c>
      <c r="AH7827">
        <v>647900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 t="s">
        <v>8670</v>
      </c>
      <c r="AS7827" s="1" t="s">
        <v>7824</v>
      </c>
      <c r="AT7827" t="s">
        <v>8670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 t="s">
        <v>8670</v>
      </c>
      <c r="AC7828" s="1"/>
      <c r="AG7828" s="1" t="s">
        <v>7825</v>
      </c>
      <c r="AH7828">
        <v>639900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 t="s">
        <v>8670</v>
      </c>
      <c r="AS7828" s="1" t="s">
        <v>7825</v>
      </c>
      <c r="AT7828" t="s">
        <v>8670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5714.2857142857138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20000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578716.69142857136</v>
      </c>
      <c r="AC7829" s="1"/>
      <c r="AG7829" s="1" t="s">
        <v>7826</v>
      </c>
      <c r="AH7829">
        <v>651900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1.8424282969792281</v>
      </c>
      <c r="AS7829" s="1" t="s">
        <v>7826</v>
      </c>
      <c r="AT7829">
        <v>1.842428296979228E-3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5714.2857142857138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20000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651773.15999999992</v>
      </c>
      <c r="AC7830" s="1"/>
      <c r="AG7830" s="1" t="s">
        <v>7827</v>
      </c>
      <c r="AH7830">
        <v>663900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2.2202755756938171</v>
      </c>
      <c r="AS7830" s="1" t="s">
        <v>7827</v>
      </c>
      <c r="AT7830">
        <v>2.2202755756938171E-3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 t="s">
        <v>8670</v>
      </c>
      <c r="AC7831" s="1"/>
      <c r="AG7831" s="1" t="s">
        <v>7828</v>
      </c>
      <c r="AH7831">
        <v>655900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 t="s">
        <v>8670</v>
      </c>
      <c r="AS7831" s="1" t="s">
        <v>7828</v>
      </c>
      <c r="AT7831" t="s">
        <v>8670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/>
      <c r="AG7832" s="1" t="s">
        <v>7829</v>
      </c>
      <c r="AH7832">
        <v>647900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 t="s">
        <v>8670</v>
      </c>
      <c r="AS7832" s="1" t="s">
        <v>7829</v>
      </c>
      <c r="AT7832" t="s">
        <v>8670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639800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631300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622500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613500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/>
      <c r="AG7837" s="1" t="s">
        <v>7834</v>
      </c>
      <c r="AH7837">
        <v>604200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 t="s">
        <v>8670</v>
      </c>
      <c r="AS7837" s="1" t="s">
        <v>7834</v>
      </c>
      <c r="AT7837" t="s">
        <v>8670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/>
      <c r="AG7838" s="1" t="s">
        <v>7835</v>
      </c>
      <c r="AH7838">
        <v>594700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 t="s">
        <v>8670</v>
      </c>
      <c r="AS7838" s="1" t="s">
        <v>7835</v>
      </c>
      <c r="AT7838" t="s">
        <v>8670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 t="s">
        <v>8670</v>
      </c>
      <c r="AC7839" s="1"/>
      <c r="AG7839" s="1" t="s">
        <v>7836</v>
      </c>
      <c r="AH7839">
        <v>585000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 t="s">
        <v>8670</v>
      </c>
      <c r="AS7839" s="1" t="s">
        <v>7836</v>
      </c>
      <c r="AT7839" t="s">
        <v>8670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 t="s">
        <v>8670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 t="s">
        <v>8670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 t="s">
        <v>8670</v>
      </c>
      <c r="AC7840" s="1"/>
      <c r="AG7840" s="1" t="s">
        <v>7837</v>
      </c>
      <c r="AH7840">
        <v>575200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 t="s">
        <v>8670</v>
      </c>
      <c r="AS7840" s="1" t="s">
        <v>7837</v>
      </c>
      <c r="AT7840" t="s">
        <v>8670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5714.2857142857138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20000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356023.3657142857</v>
      </c>
      <c r="AC7841" s="1"/>
      <c r="AG7841" s="1" t="s">
        <v>7838</v>
      </c>
      <c r="AH7841">
        <v>585300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2.0955296152192222</v>
      </c>
      <c r="AS7841" s="1" t="s">
        <v>7838</v>
      </c>
      <c r="AT7841">
        <v>2.0955296152192224E-3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 t="s">
        <v>8670</v>
      </c>
      <c r="AC7842" s="1"/>
      <c r="AG7842" s="1" t="s">
        <v>7839</v>
      </c>
      <c r="AH7842">
        <v>575300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 t="s">
        <v>8670</v>
      </c>
      <c r="AS7842" s="1" t="s">
        <v>7839</v>
      </c>
      <c r="AT7842" t="s">
        <v>8670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 t="s">
        <v>8670</v>
      </c>
      <c r="AC7843" s="1"/>
      <c r="AG7843" s="1" t="s">
        <v>7840</v>
      </c>
      <c r="AH7843">
        <v>565300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 t="s">
        <v>8670</v>
      </c>
      <c r="AS7843" s="1" t="s">
        <v>7840</v>
      </c>
      <c r="AT7843" t="s">
        <v>8670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/>
      <c r="AG7844" s="1" t="s">
        <v>7841</v>
      </c>
      <c r="AH7844">
        <v>555300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 t="s">
        <v>8670</v>
      </c>
      <c r="AS7844" s="1" t="s">
        <v>7841</v>
      </c>
      <c r="AT7844" t="s">
        <v>8670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/>
      <c r="AG7845" s="1" t="s">
        <v>7842</v>
      </c>
      <c r="AH7845">
        <v>545400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 t="s">
        <v>8670</v>
      </c>
      <c r="AS7845" s="1" t="s">
        <v>7842</v>
      </c>
      <c r="AT7845" t="s">
        <v>8670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/>
      <c r="AG7846" s="1" t="s">
        <v>7843</v>
      </c>
      <c r="AH7846">
        <v>535600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 t="s">
        <v>8670</v>
      </c>
      <c r="AS7846" s="1" t="s">
        <v>7843</v>
      </c>
      <c r="AT7846" t="s">
        <v>8670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 t="s">
        <v>8670</v>
      </c>
      <c r="AC7847" s="1"/>
      <c r="AG7847" s="1" t="s">
        <v>7844</v>
      </c>
      <c r="AH7847">
        <v>526000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 t="s">
        <v>8670</v>
      </c>
      <c r="AS7847" s="1" t="s">
        <v>7844</v>
      </c>
      <c r="AT7847" t="s">
        <v>8670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/>
      <c r="AG7848" s="1" t="s">
        <v>7845</v>
      </c>
      <c r="AH7848">
        <v>516700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 t="s">
        <v>8670</v>
      </c>
      <c r="AS7848" s="1" t="s">
        <v>7845</v>
      </c>
      <c r="AT7848" t="s">
        <v>8670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 t="s">
        <v>8670</v>
      </c>
      <c r="AC7849" s="1"/>
      <c r="AG7849" s="1" t="s">
        <v>7846</v>
      </c>
      <c r="AH7849">
        <v>507700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 t="s">
        <v>8670</v>
      </c>
      <c r="AS7849" s="1" t="s">
        <v>7846</v>
      </c>
      <c r="AT7849" t="s">
        <v>8670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5714.2857142857138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20000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357488.51428571425</v>
      </c>
      <c r="AC7850" s="1"/>
      <c r="AG7850" s="1" t="s">
        <v>7847</v>
      </c>
      <c r="AH7850">
        <v>519200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2.0886253410211881</v>
      </c>
      <c r="AS7850" s="1" t="s">
        <v>7847</v>
      </c>
      <c r="AT7850">
        <v>2.0886253410211881E-3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5714.2857142857138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20000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336628.2457142857</v>
      </c>
      <c r="AC7851" s="1"/>
      <c r="AG7851" s="1" t="s">
        <v>7848</v>
      </c>
      <c r="AH7851">
        <v>531200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2.3058448657394224</v>
      </c>
      <c r="AS7851" s="1" t="s">
        <v>7848</v>
      </c>
      <c r="AT7851">
        <v>2.3058448657394225E-3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5714.2857142857138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20000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341201.32571428566</v>
      </c>
      <c r="AC7852" s="1"/>
      <c r="AG7852" s="1" t="s">
        <v>7849</v>
      </c>
      <c r="AH7852">
        <v>543200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2.2383045116063882</v>
      </c>
      <c r="AS7852" s="1" t="s">
        <v>7849</v>
      </c>
      <c r="AT7852">
        <v>2.2383045116063883E-3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 t="s">
        <v>8670</v>
      </c>
      <c r="AC7853" s="1"/>
      <c r="AG7853" s="1" t="s">
        <v>7850</v>
      </c>
      <c r="AH7853">
        <v>535200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 t="s">
        <v>8670</v>
      </c>
      <c r="AS7853" s="1" t="s">
        <v>7850</v>
      </c>
      <c r="AT7853" t="s">
        <v>8670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5714.2857142857138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20000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338718.87428571429</v>
      </c>
      <c r="AC7854" s="1"/>
      <c r="AG7854" s="1" t="s">
        <v>7851</v>
      </c>
      <c r="AH7854">
        <v>547200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1.9983111137646796</v>
      </c>
      <c r="AS7854" s="1" t="s">
        <v>7851</v>
      </c>
      <c r="AT7854">
        <v>1.9983111137646795E-3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5714.2857142857138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20000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396632.38285714283</v>
      </c>
      <c r="AC7855" s="1"/>
      <c r="AG7855" s="1" t="s">
        <v>7852</v>
      </c>
      <c r="AH7855">
        <v>559200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2.3101034216930456</v>
      </c>
      <c r="AS7855" s="1" t="s">
        <v>7852</v>
      </c>
      <c r="AT7855">
        <v>2.3101034216930455E-3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 t="s">
        <v>8670</v>
      </c>
      <c r="AC7856" s="1"/>
      <c r="AG7856" s="1" t="s">
        <v>7853</v>
      </c>
      <c r="AH7856">
        <v>551100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 t="s">
        <v>8670</v>
      </c>
      <c r="AS7856" s="1" t="s">
        <v>7853</v>
      </c>
      <c r="AT7856" t="s">
        <v>8670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 t="s">
        <v>8670</v>
      </c>
      <c r="AC7857" s="1"/>
      <c r="AG7857" s="1" t="s">
        <v>7854</v>
      </c>
      <c r="AH7857">
        <v>542600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 t="s">
        <v>8670</v>
      </c>
      <c r="AS7857" s="1" t="s">
        <v>7854</v>
      </c>
      <c r="AT7857" t="s">
        <v>8670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/>
      <c r="AG7858" s="1" t="s">
        <v>7855</v>
      </c>
      <c r="AH7858">
        <v>533800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 t="s">
        <v>8670</v>
      </c>
      <c r="AS7858" s="1" t="s">
        <v>7855</v>
      </c>
      <c r="AT7858" t="s">
        <v>8670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 t="s">
        <v>8670</v>
      </c>
      <c r="AC7859" s="1"/>
      <c r="AG7859" s="1" t="s">
        <v>7856</v>
      </c>
      <c r="AH7859">
        <v>524800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 t="s">
        <v>8670</v>
      </c>
      <c r="AS7859" s="1" t="s">
        <v>7856</v>
      </c>
      <c r="AT7859" t="s">
        <v>8670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 t="s">
        <v>8670</v>
      </c>
      <c r="AC7860" s="1"/>
      <c r="AG7860" s="1" t="s">
        <v>7857</v>
      </c>
      <c r="AH7860">
        <v>515500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 t="s">
        <v>8670</v>
      </c>
      <c r="AS7860" s="1" t="s">
        <v>7857</v>
      </c>
      <c r="AT7860" t="s">
        <v>8670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 t="s">
        <v>8670</v>
      </c>
      <c r="AC7861" s="1"/>
      <c r="AG7861" s="1" t="s">
        <v>7858</v>
      </c>
      <c r="AH7861">
        <v>506000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 t="s">
        <v>8670</v>
      </c>
      <c r="AS7861" s="1" t="s">
        <v>7858</v>
      </c>
      <c r="AT7861" t="s">
        <v>8670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5714.2857142857138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20000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533653.95428571431</v>
      </c>
      <c r="AC7862" s="1"/>
      <c r="AG7862" s="1" t="s">
        <v>7859</v>
      </c>
      <c r="AH7862">
        <v>516300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2.3555013829061937</v>
      </c>
      <c r="AS7862" s="1" t="s">
        <v>7859</v>
      </c>
      <c r="AT7862">
        <v>2.3555013829061936E-3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5714.2857142857138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20000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452629.52571428567</v>
      </c>
      <c r="AC7863" s="1"/>
      <c r="AG7863" s="1" t="s">
        <v>7860</v>
      </c>
      <c r="AH7863">
        <v>526500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2.3271858347984509</v>
      </c>
      <c r="AS7863" s="1" t="s">
        <v>7860</v>
      </c>
      <c r="AT7863">
        <v>2.3271858347984511E-3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 t="s">
        <v>8670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 t="s">
        <v>8670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 t="s">
        <v>8670</v>
      </c>
      <c r="AC7864" s="1"/>
      <c r="AG7864" s="1" t="s">
        <v>7861</v>
      </c>
      <c r="AH7864">
        <v>516600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 t="s">
        <v>8670</v>
      </c>
      <c r="AS7864" s="1" t="s">
        <v>7861</v>
      </c>
      <c r="AT7864" t="s">
        <v>8670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 t="s">
        <v>8670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 t="s">
        <v>8670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 t="s">
        <v>8670</v>
      </c>
      <c r="AC7865" s="1"/>
      <c r="AG7865" s="1" t="s">
        <v>7862</v>
      </c>
      <c r="AH7865">
        <v>506600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 t="s">
        <v>8670</v>
      </c>
      <c r="AS7865" s="1" t="s">
        <v>7862</v>
      </c>
      <c r="AT7865" t="s">
        <v>8670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5714.2857142857138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20000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440748.2457142857</v>
      </c>
      <c r="AC7866" s="1"/>
      <c r="AG7866" s="1" t="s">
        <v>7863</v>
      </c>
      <c r="AH7866">
        <v>516600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2.3462465397922281</v>
      </c>
      <c r="AS7866" s="1" t="s">
        <v>7863</v>
      </c>
      <c r="AT7866">
        <v>2.346246539792228E-3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 t="s">
        <v>8670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 t="s">
        <v>8670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 t="s">
        <v>8670</v>
      </c>
      <c r="AC7867" s="1"/>
      <c r="AG7867" s="1" t="s">
        <v>7864</v>
      </c>
      <c r="AH7867">
        <v>506600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 t="s">
        <v>8670</v>
      </c>
      <c r="AS7867" s="1" t="s">
        <v>7864</v>
      </c>
      <c r="AT7867" t="s">
        <v>8670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/>
      <c r="AG7868" s="1" t="s">
        <v>7865</v>
      </c>
      <c r="AH7868">
        <v>496700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 t="s">
        <v>8670</v>
      </c>
      <c r="AS7868" s="1" t="s">
        <v>7865</v>
      </c>
      <c r="AT7868" t="s">
        <v>8670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/>
      <c r="AG7869" s="1" t="s">
        <v>7866</v>
      </c>
      <c r="AH7869">
        <v>486900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 t="s">
        <v>8670</v>
      </c>
      <c r="AS7869" s="1" t="s">
        <v>7866</v>
      </c>
      <c r="AT7869" t="s">
        <v>8670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/>
      <c r="AG7870" s="1" t="s">
        <v>7867</v>
      </c>
      <c r="AH7870">
        <v>477300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 t="s">
        <v>8670</v>
      </c>
      <c r="AS7870" s="1" t="s">
        <v>7867</v>
      </c>
      <c r="AT7870" t="s">
        <v>8670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 t="s">
        <v>8670</v>
      </c>
      <c r="AC7871" s="1"/>
      <c r="AG7871" s="1" t="s">
        <v>7868</v>
      </c>
      <c r="AH7871">
        <v>468000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 t="s">
        <v>8670</v>
      </c>
      <c r="AS7871" s="1" t="s">
        <v>7868</v>
      </c>
      <c r="AT7871" t="s">
        <v>8670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 t="s">
        <v>8670</v>
      </c>
      <c r="AC7872" s="1"/>
      <c r="AG7872" s="1" t="s">
        <v>7869</v>
      </c>
      <c r="AH7872">
        <v>459000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 t="s">
        <v>8670</v>
      </c>
      <c r="AS7872" s="1" t="s">
        <v>7869</v>
      </c>
      <c r="AT7872" t="s">
        <v>8670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 t="s">
        <v>8670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 t="s">
        <v>8670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 t="s">
        <v>8670</v>
      </c>
      <c r="AC7873" s="1"/>
      <c r="AG7873" s="1" t="s">
        <v>7870</v>
      </c>
      <c r="AH7873">
        <v>450500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 t="s">
        <v>8670</v>
      </c>
      <c r="AS7873" s="1" t="s">
        <v>7870</v>
      </c>
      <c r="AT7873" t="s">
        <v>8670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 t="s">
        <v>8670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 t="s">
        <v>8670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 t="s">
        <v>8670</v>
      </c>
      <c r="AC7874" s="1"/>
      <c r="AG7874" s="1" t="s">
        <v>7871</v>
      </c>
      <c r="AH7874">
        <v>442500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 t="s">
        <v>8670</v>
      </c>
      <c r="AS7874" s="1" t="s">
        <v>7871</v>
      </c>
      <c r="AT7874" t="s">
        <v>8670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5714.2857142857138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20000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575077.42857142852</v>
      </c>
      <c r="AC7875" s="1"/>
      <c r="AG7875" s="1" t="s">
        <v>7872</v>
      </c>
      <c r="AH7875">
        <v>454500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2.2967911215722223</v>
      </c>
      <c r="AS7875" s="1" t="s">
        <v>7872</v>
      </c>
      <c r="AT7875">
        <v>2.2967911215722222E-3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 t="s">
        <v>8670</v>
      </c>
      <c r="AC7876" s="1"/>
      <c r="AG7876" s="1" t="s">
        <v>7873</v>
      </c>
      <c r="AH7876">
        <v>446500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 t="s">
        <v>8670</v>
      </c>
      <c r="AS7876" s="1" t="s">
        <v>7873</v>
      </c>
      <c r="AT7876" t="s">
        <v>8670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438500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 t="s">
        <v>8670</v>
      </c>
      <c r="AC7878" s="1"/>
      <c r="AG7878" s="1" t="s">
        <v>7875</v>
      </c>
      <c r="AH7878">
        <v>430500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 t="s">
        <v>8670</v>
      </c>
      <c r="AS7878" s="1" t="s">
        <v>7875</v>
      </c>
      <c r="AT7878" t="s">
        <v>8670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>
        <v>5714.2857142857138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>
        <v>20000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743214.98285714281</v>
      </c>
      <c r="AC7879" s="1"/>
      <c r="AG7879" s="1" t="s">
        <v>7876</v>
      </c>
      <c r="AH7879">
        <v>442500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2.2106583031908911</v>
      </c>
      <c r="AS7879" s="1" t="s">
        <v>7876</v>
      </c>
      <c r="AT7879">
        <v>2.2106583031908911E-3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 t="s">
        <v>8670</v>
      </c>
      <c r="AC7880" s="1"/>
      <c r="AG7880" s="1" t="s">
        <v>7877</v>
      </c>
      <c r="AH7880">
        <v>434400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 t="s">
        <v>8670</v>
      </c>
      <c r="AS7880" s="1" t="s">
        <v>7877</v>
      </c>
      <c r="AT7880" t="s">
        <v>8670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5714.2857142857138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20000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513736.39999999997</v>
      </c>
      <c r="AC7881" s="1"/>
      <c r="AG7881" s="1" t="s">
        <v>7878</v>
      </c>
      <c r="AH7881">
        <v>445900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2.2735614849660912</v>
      </c>
      <c r="AS7881" s="1" t="s">
        <v>7878</v>
      </c>
      <c r="AT7881">
        <v>2.2735614849660915E-3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 t="s">
        <v>8670</v>
      </c>
      <c r="AC7882" s="1"/>
      <c r="AG7882" s="1" t="s">
        <v>7879</v>
      </c>
      <c r="AH7882">
        <v>437100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 t="s">
        <v>8670</v>
      </c>
      <c r="AS7882" s="1" t="s">
        <v>7879</v>
      </c>
      <c r="AT7882" t="s">
        <v>8670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 t="s">
        <v>8670</v>
      </c>
      <c r="AC7883" s="1"/>
      <c r="AG7883" s="1" t="s">
        <v>7880</v>
      </c>
      <c r="AH7883">
        <v>428100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 t="s">
        <v>8670</v>
      </c>
      <c r="AS7883" s="1" t="s">
        <v>7880</v>
      </c>
      <c r="AT7883" t="s">
        <v>8670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 t="s">
        <v>8670</v>
      </c>
      <c r="AC7884" s="1"/>
      <c r="AG7884" s="1" t="s">
        <v>7881</v>
      </c>
      <c r="AH7884">
        <v>418800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 t="s">
        <v>8670</v>
      </c>
      <c r="AS7884" s="1" t="s">
        <v>7881</v>
      </c>
      <c r="AT7884" t="s">
        <v>8670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5714.2857142857138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20000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345579.78857142857</v>
      </c>
      <c r="AC7885" s="1"/>
      <c r="AG7885" s="1" t="s">
        <v>7882</v>
      </c>
      <c r="AH7885">
        <v>429300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2.2072548164223829</v>
      </c>
      <c r="AS7885" s="1" t="s">
        <v>7882</v>
      </c>
      <c r="AT7885">
        <v>2.2072548164223829E-3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5714.2857142857138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20000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322471.98857142852</v>
      </c>
      <c r="AC7886" s="1"/>
      <c r="AG7886" s="1" t="s">
        <v>7883</v>
      </c>
      <c r="AH7886">
        <v>439600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2.3267560006175594</v>
      </c>
      <c r="AS7886" s="1" t="s">
        <v>7883</v>
      </c>
      <c r="AT7886">
        <v>2.3267560006175595E-3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 t="s">
        <v>8670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 t="s">
        <v>8670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 t="s">
        <v>8670</v>
      </c>
      <c r="AC7887" s="1"/>
      <c r="AG7887" s="1" t="s">
        <v>7884</v>
      </c>
      <c r="AH7887">
        <v>429800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 t="s">
        <v>8670</v>
      </c>
      <c r="AS7887" s="1" t="s">
        <v>7884</v>
      </c>
      <c r="AT7887" t="s">
        <v>8670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5714.2857142857138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20000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295920.86857142852</v>
      </c>
      <c r="AC7888" s="1"/>
      <c r="AG7888" s="1" t="s">
        <v>7885</v>
      </c>
      <c r="AH7888">
        <v>439900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2.2812033215036509</v>
      </c>
      <c r="AS7888" s="1" t="s">
        <v>7885</v>
      </c>
      <c r="AT7888">
        <v>2.2812033215036508E-3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5714.2857142857138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20000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331689.31999999995</v>
      </c>
      <c r="AC7889" s="1"/>
      <c r="AG7889" s="1" t="s">
        <v>7886</v>
      </c>
      <c r="AH7889">
        <v>449900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2.0235701772687769</v>
      </c>
      <c r="AS7889" s="1" t="s">
        <v>7886</v>
      </c>
      <c r="AT7889">
        <v>2.0235701772687771E-3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 t="s">
        <v>8670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 t="s">
        <v>8670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 t="s">
        <v>8670</v>
      </c>
      <c r="AC7890" s="1"/>
      <c r="AG7890" s="1" t="s">
        <v>7887</v>
      </c>
      <c r="AH7890">
        <v>439900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 t="s">
        <v>8670</v>
      </c>
      <c r="AS7890" s="1" t="s">
        <v>7887</v>
      </c>
      <c r="AT7890" t="s">
        <v>8670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 t="s">
        <v>8670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 t="s">
        <v>8670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 t="s">
        <v>8670</v>
      </c>
      <c r="AC7891" s="1"/>
      <c r="AG7891" s="1" t="s">
        <v>7888</v>
      </c>
      <c r="AH7891">
        <v>429900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 t="s">
        <v>8670</v>
      </c>
      <c r="AS7891" s="1" t="s">
        <v>7888</v>
      </c>
      <c r="AT7891" t="s">
        <v>8670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 t="s">
        <v>8670</v>
      </c>
      <c r="AC7892" s="1"/>
      <c r="AG7892" s="1" t="s">
        <v>7889</v>
      </c>
      <c r="AH7892">
        <v>420000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 t="s">
        <v>8670</v>
      </c>
      <c r="AS7892" s="1" t="s">
        <v>7889</v>
      </c>
      <c r="AT7892" t="s">
        <v>8670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 t="s">
        <v>8670</v>
      </c>
      <c r="AC7893" s="1"/>
      <c r="AG7893" s="1" t="s">
        <v>7890</v>
      </c>
      <c r="AH7893">
        <v>410200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 t="s">
        <v>8670</v>
      </c>
      <c r="AS7893" s="1" t="s">
        <v>7890</v>
      </c>
      <c r="AT7893" t="s">
        <v>8670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 t="s">
        <v>8670</v>
      </c>
      <c r="AC7894" s="1"/>
      <c r="AG7894" s="1" t="s">
        <v>7891</v>
      </c>
      <c r="AH7894">
        <v>400600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 t="s">
        <v>8670</v>
      </c>
      <c r="AS7894" s="1" t="s">
        <v>7891</v>
      </c>
      <c r="AT7894" t="s">
        <v>8670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391300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382300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373800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 t="s">
        <v>8670</v>
      </c>
      <c r="AC7898" s="1"/>
      <c r="AG7898" s="1" t="s">
        <v>7895</v>
      </c>
      <c r="AH7898">
        <v>365800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 t="s">
        <v>8670</v>
      </c>
      <c r="AS7898" s="1" t="s">
        <v>7895</v>
      </c>
      <c r="AT7898" t="s">
        <v>8670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 t="s">
        <v>8670</v>
      </c>
      <c r="AC7899" s="1"/>
      <c r="AG7899" s="1" t="s">
        <v>7896</v>
      </c>
      <c r="AH7899">
        <v>357800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 t="s">
        <v>8670</v>
      </c>
      <c r="AS7899" s="1" t="s">
        <v>7896</v>
      </c>
      <c r="AT7899" t="s">
        <v>8670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>
        <v>5714.2857142857138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>
        <v>20000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987477.15428571426</v>
      </c>
      <c r="AC7900" s="1"/>
      <c r="AG7900" s="1" t="s">
        <v>7897</v>
      </c>
      <c r="AH7900">
        <v>369800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1.9588477887532625</v>
      </c>
      <c r="AS7900" s="1" t="s">
        <v>7897</v>
      </c>
      <c r="AT7900">
        <v>1.9588477887532625E-3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>
        <v>5714.2857142857138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>
        <v>20000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888191.09142857126</v>
      </c>
      <c r="AC7901" s="1"/>
      <c r="AG7901" s="1" t="s">
        <v>7898</v>
      </c>
      <c r="AH7901">
        <v>381800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2.2778724869060452</v>
      </c>
      <c r="AS7901" s="1" t="s">
        <v>7898</v>
      </c>
      <c r="AT7901">
        <v>2.2778724869060452E-3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>
        <v>5714.2857142857138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>
        <v>20000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860440.75999999989</v>
      </c>
      <c r="AC7902" s="1"/>
      <c r="AG7902" s="1" t="s">
        <v>7899</v>
      </c>
      <c r="AH7902">
        <v>393800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2.1144159537715881</v>
      </c>
      <c r="AS7902" s="1" t="s">
        <v>7899</v>
      </c>
      <c r="AT7902">
        <v>2.1144159537715883E-3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>
        <v>5714.2857142857138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>
        <v>20000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984662.73714285705</v>
      </c>
      <c r="AC7903" s="1"/>
      <c r="AG7903" s="1" t="s">
        <v>7900</v>
      </c>
      <c r="AH7903">
        <v>405800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2.1553627328049769</v>
      </c>
      <c r="AS7903" s="1" t="s">
        <v>7900</v>
      </c>
      <c r="AT7903">
        <v>2.1553627328049769E-3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>
        <v>5714.2857142857138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>
        <v>20000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1016096.1885714285</v>
      </c>
      <c r="AC7904" s="1"/>
      <c r="AG7904" s="1" t="s">
        <v>7901</v>
      </c>
      <c r="AH7904">
        <v>417700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2.1896002572991313</v>
      </c>
      <c r="AS7904" s="1" t="s">
        <v>7901</v>
      </c>
      <c r="AT7904">
        <v>2.1896002572991315E-3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>
        <v>5714.2857142857138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>
        <v>20000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1193129.1828571428</v>
      </c>
      <c r="AC7905" s="1"/>
      <c r="AG7905" s="1" t="s">
        <v>7902</v>
      </c>
      <c r="AH7905">
        <v>429200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2.2943640241468395</v>
      </c>
      <c r="AS7905" s="1" t="s">
        <v>7902</v>
      </c>
      <c r="AT7905">
        <v>2.2943640241468396E-3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>
        <v>5714.2857142857138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>
        <v>20000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1314972.1828571428</v>
      </c>
      <c r="AC7906" s="1"/>
      <c r="AG7906" s="1" t="s">
        <v>7903</v>
      </c>
      <c r="AH7906">
        <v>440400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1.9939572617161996</v>
      </c>
      <c r="AS7906" s="1" t="s">
        <v>7903</v>
      </c>
      <c r="AT7906">
        <v>1.9939572617161997E-3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>
        <v>5714.2857142857138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>
        <v>20000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1163598.1085714286</v>
      </c>
      <c r="AC7907" s="1"/>
      <c r="AG7907" s="1" t="s">
        <v>7904</v>
      </c>
      <c r="AH7907">
        <v>451400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2.2748188590464968</v>
      </c>
      <c r="AS7907" s="1" t="s">
        <v>7904</v>
      </c>
      <c r="AT7907">
        <v>2.2748188590464968E-3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5714.2857142857138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20000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1105174.2971428572</v>
      </c>
      <c r="AC7908" s="1"/>
      <c r="AG7908" s="1" t="s">
        <v>7905</v>
      </c>
      <c r="AH7908">
        <v>462100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1.6720585375152912</v>
      </c>
      <c r="AS7908" s="1" t="s">
        <v>7905</v>
      </c>
      <c r="AT7908">
        <v>1.6720585375152913E-3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5714.2857142857138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20000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925748.37714285706</v>
      </c>
      <c r="AC7909" s="1"/>
      <c r="AG7909" s="1" t="s">
        <v>7906</v>
      </c>
      <c r="AH7909">
        <v>472600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2.0250177738593256</v>
      </c>
      <c r="AS7909" s="1" t="s">
        <v>7906</v>
      </c>
      <c r="AT7909">
        <v>2.0250177738593256E-3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5714.2857142857138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20000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744270.27999999991</v>
      </c>
      <c r="AC7910" s="1"/>
      <c r="AG7910" s="1" t="s">
        <v>7907</v>
      </c>
      <c r="AH7910">
        <v>482900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1.4265002762440455</v>
      </c>
      <c r="AS7910" s="1" t="s">
        <v>7907</v>
      </c>
      <c r="AT7910">
        <v>1.4265002762440455E-3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5714.2857142857138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20000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447122.10285714286</v>
      </c>
      <c r="AC7911" s="1"/>
      <c r="AG7911" s="1" t="s">
        <v>7908</v>
      </c>
      <c r="AH7911">
        <v>493100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1.3769562616119027</v>
      </c>
      <c r="AS7911" s="1" t="s">
        <v>7908</v>
      </c>
      <c r="AT7911">
        <v>1.3769562616119026E-3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5714.2857142857138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20000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413878.69714285707</v>
      </c>
      <c r="AC7912" s="1"/>
      <c r="AG7912" s="1" t="s">
        <v>7909</v>
      </c>
      <c r="AH7912">
        <v>503200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1.1878001304628856</v>
      </c>
      <c r="AS7912" s="1" t="s">
        <v>7909</v>
      </c>
      <c r="AT7912">
        <v>1.1878001304628856E-3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5714.2857142857138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20000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503180.58285714278</v>
      </c>
      <c r="AC7913" s="1"/>
      <c r="AG7913" s="1" t="s">
        <v>7910</v>
      </c>
      <c r="AH7913">
        <v>513200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1.4952699209557312</v>
      </c>
      <c r="AS7913" s="1" t="s">
        <v>7910</v>
      </c>
      <c r="AT7913">
        <v>1.4952699209557312E-3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5714.2857142857138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20000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483962.74857142859</v>
      </c>
      <c r="AC7914" s="1"/>
      <c r="AG7914" s="1" t="s">
        <v>7911</v>
      </c>
      <c r="AH7914">
        <v>523200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1.4423894514586626</v>
      </c>
      <c r="AS7914" s="1" t="s">
        <v>7911</v>
      </c>
      <c r="AT7914">
        <v>1.4423894514586626E-3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5714.2857142857138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20000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509520.87428571424</v>
      </c>
      <c r="AC7915" s="1"/>
      <c r="AG7915" s="1" t="s">
        <v>7912</v>
      </c>
      <c r="AH7915">
        <v>533200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1.8898692581227714</v>
      </c>
      <c r="AS7915" s="1" t="s">
        <v>7912</v>
      </c>
      <c r="AT7915">
        <v>1.8898692581227714E-3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5714.2857142857138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20000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539783.67428571417</v>
      </c>
      <c r="AC7916" s="1"/>
      <c r="AG7916" s="1" t="s">
        <v>7913</v>
      </c>
      <c r="AH7916">
        <v>543300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2.2198916109316742</v>
      </c>
      <c r="AS7916" s="1" t="s">
        <v>7913</v>
      </c>
      <c r="AT7916">
        <v>2.2198916109316741E-3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/>
      <c r="AG7917" s="1" t="s">
        <v>7914</v>
      </c>
      <c r="AH7917">
        <v>533500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 t="s">
        <v>8670</v>
      </c>
      <c r="AS7917" s="1" t="s">
        <v>7914</v>
      </c>
      <c r="AT7917" t="s">
        <v>8670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 t="s">
        <v>8670</v>
      </c>
      <c r="AC7918" s="1"/>
      <c r="AG7918" s="1" t="s">
        <v>7915</v>
      </c>
      <c r="AH7918">
        <v>523900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 t="s">
        <v>8670</v>
      </c>
      <c r="AS7918" s="1" t="s">
        <v>7915</v>
      </c>
      <c r="AT7918" t="s">
        <v>8670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5714.2857142857138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20000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528511.04571428569</v>
      </c>
      <c r="AC7919" s="1"/>
      <c r="AG7919" s="1" t="s">
        <v>7916</v>
      </c>
      <c r="AH7919">
        <v>534600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2.367458688065748</v>
      </c>
      <c r="AS7919" s="1" t="s">
        <v>7916</v>
      </c>
      <c r="AT7919">
        <v>2.3674586880657478E-3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 t="s">
        <v>8670</v>
      </c>
      <c r="AC7920" s="1"/>
      <c r="AG7920" s="1" t="s">
        <v>7917</v>
      </c>
      <c r="AH7920">
        <v>525600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 t="s">
        <v>8670</v>
      </c>
      <c r="AS7920" s="1" t="s">
        <v>7917</v>
      </c>
      <c r="AT7920" t="s">
        <v>8670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5714.2857142857138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20000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627073.7142857142</v>
      </c>
      <c r="AC7921" s="1"/>
      <c r="AG7921" s="1" t="s">
        <v>7918</v>
      </c>
      <c r="AH7921">
        <v>537100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2.1355252265127085</v>
      </c>
      <c r="AS7921" s="1" t="s">
        <v>7918</v>
      </c>
      <c r="AT7921">
        <v>2.1355252265127084E-3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>
        <v>5714.2857142857138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>
        <v>20000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871490.21714285703</v>
      </c>
      <c r="AC7922" s="1"/>
      <c r="AG7922" s="1" t="s">
        <v>7919</v>
      </c>
      <c r="AH7922">
        <v>549100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2.0596299012843939</v>
      </c>
      <c r="AS7922" s="1" t="s">
        <v>7919</v>
      </c>
      <c r="AT7922">
        <v>2.0596299012843938E-3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>
        <v>5714.2857142857138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>
        <v>20000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772840.05142857134</v>
      </c>
      <c r="AC7923" s="1"/>
      <c r="AG7923" s="1" t="s">
        <v>7920</v>
      </c>
      <c r="AH7923">
        <v>561100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2.120008433271737</v>
      </c>
      <c r="AS7923" s="1" t="s">
        <v>7920</v>
      </c>
      <c r="AT7923">
        <v>2.1200084332717371E-3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5714.2857142857138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20000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646156.39999999991</v>
      </c>
      <c r="AC7924" s="1"/>
      <c r="AG7924" s="1" t="s">
        <v>7921</v>
      </c>
      <c r="AH7924">
        <v>573100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2.1006570158400799</v>
      </c>
      <c r="AS7924" s="1" t="s">
        <v>7921</v>
      </c>
      <c r="AT7924">
        <v>2.1006570158400798E-3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5714.2857142857138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20000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512589.72</v>
      </c>
      <c r="AC7925" s="1"/>
      <c r="AG7925" s="1" t="s">
        <v>7922</v>
      </c>
      <c r="AH7925">
        <v>585100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2.1225230372120625</v>
      </c>
      <c r="AS7925" s="1" t="s">
        <v>7922</v>
      </c>
      <c r="AT7925">
        <v>2.1225230372120627E-3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5714.2857142857138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20000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627574.19999999995</v>
      </c>
      <c r="AC7926" s="1"/>
      <c r="AG7926" s="1" t="s">
        <v>7923</v>
      </c>
      <c r="AH7926">
        <v>597100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1.6163615268579485</v>
      </c>
      <c r="AS7926" s="1" t="s">
        <v>7923</v>
      </c>
      <c r="AT7926">
        <v>1.6163615268579485E-3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5714.2857142857138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20000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435333.20571428566</v>
      </c>
      <c r="AC7927" s="1"/>
      <c r="AG7927" s="1" t="s">
        <v>7924</v>
      </c>
      <c r="AH7927">
        <v>609100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2.0479923312202168</v>
      </c>
      <c r="AS7927" s="1" t="s">
        <v>7924</v>
      </c>
      <c r="AT7927">
        <v>2.0479923312202168E-3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5714.2857142857138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20000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323091.49714285712</v>
      </c>
      <c r="AC7928" s="1"/>
      <c r="AG7928" s="1" t="s">
        <v>7925</v>
      </c>
      <c r="AH7928">
        <v>621000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2.1631524910886113</v>
      </c>
      <c r="AS7928" s="1" t="s">
        <v>7925</v>
      </c>
      <c r="AT7928">
        <v>2.1631524910886114E-3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/>
      <c r="AG7929" s="1" t="s">
        <v>7926</v>
      </c>
      <c r="AH7929">
        <v>612500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 t="s">
        <v>8670</v>
      </c>
      <c r="AS7929" s="1" t="s">
        <v>7926</v>
      </c>
      <c r="AT7929" t="s">
        <v>8670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/>
      <c r="AG7930" s="1" t="s">
        <v>7927</v>
      </c>
      <c r="AH7930">
        <v>603700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 t="s">
        <v>8670</v>
      </c>
      <c r="AS7930" s="1" t="s">
        <v>7927</v>
      </c>
      <c r="AT7930" t="s">
        <v>8670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/>
      <c r="AG7931" s="1" t="s">
        <v>7928</v>
      </c>
      <c r="AH7931">
        <v>594700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 t="s">
        <v>8670</v>
      </c>
      <c r="AS7931" s="1" t="s">
        <v>7928</v>
      </c>
      <c r="AT7931" t="s">
        <v>8670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/>
      <c r="AG7932" s="1" t="s">
        <v>7929</v>
      </c>
      <c r="AH7932">
        <v>585400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 t="s">
        <v>8670</v>
      </c>
      <c r="AS7932" s="1" t="s">
        <v>7929</v>
      </c>
      <c r="AT7932" t="s">
        <v>8670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/>
      <c r="AG7933" s="1" t="s">
        <v>7930</v>
      </c>
      <c r="AH7933">
        <v>575900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 t="s">
        <v>8670</v>
      </c>
      <c r="AS7933" s="1" t="s">
        <v>7930</v>
      </c>
      <c r="AT7933" t="s">
        <v>8670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 t="s">
        <v>8670</v>
      </c>
      <c r="AC7934" s="1"/>
      <c r="AG7934" s="1" t="s">
        <v>7931</v>
      </c>
      <c r="AH7934">
        <v>566200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 t="s">
        <v>8670</v>
      </c>
      <c r="AS7934" s="1" t="s">
        <v>7931</v>
      </c>
      <c r="AT7934" t="s">
        <v>8670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5714.2857142857138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20000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668116.7142857142</v>
      </c>
      <c r="AC7935" s="1"/>
      <c r="AG7935" s="1" t="s">
        <v>7932</v>
      </c>
      <c r="AH7935">
        <v>576400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2.2362670718700457</v>
      </c>
      <c r="AS7935" s="1" t="s">
        <v>7932</v>
      </c>
      <c r="AT7935">
        <v>2.2362670718700456E-3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5714.2857142857138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20000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735015.95428571419</v>
      </c>
      <c r="AC7936" s="1"/>
      <c r="AG7936" s="1" t="s">
        <v>7933</v>
      </c>
      <c r="AH7936">
        <v>586500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2.1346842146635314</v>
      </c>
      <c r="AS7936" s="1" t="s">
        <v>7933</v>
      </c>
      <c r="AT7936">
        <v>2.1346842146635313E-3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 t="s">
        <v>8670</v>
      </c>
      <c r="AC7937" s="1"/>
      <c r="AG7937" s="1" t="s">
        <v>7934</v>
      </c>
      <c r="AH7937">
        <v>576500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 t="s">
        <v>8670</v>
      </c>
      <c r="AS7937" s="1" t="s">
        <v>7934</v>
      </c>
      <c r="AT7937" t="s">
        <v>8670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566500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556500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546600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/>
      <c r="AG7941" s="1" t="s">
        <v>7938</v>
      </c>
      <c r="AH7941">
        <v>536800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 t="s">
        <v>8670</v>
      </c>
      <c r="AS7941" s="1" t="s">
        <v>7938</v>
      </c>
      <c r="AT7941" t="s">
        <v>8670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/>
      <c r="AG7942" s="1" t="s">
        <v>7939</v>
      </c>
      <c r="AH7942">
        <v>527200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 t="s">
        <v>8670</v>
      </c>
      <c r="AS7942" s="1" t="s">
        <v>7939</v>
      </c>
      <c r="AT7942" t="s">
        <v>8670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517900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508900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500400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>
        <v>5714.2857142857138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>
        <v>20000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846388.19999999984</v>
      </c>
      <c r="AC7946" s="1"/>
      <c r="AG7946" s="1" t="s">
        <v>7943</v>
      </c>
      <c r="AH7946">
        <v>512400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2.2060348882997425</v>
      </c>
      <c r="AS7946" s="1" t="s">
        <v>7943</v>
      </c>
      <c r="AT7946">
        <v>2.2060348882997427E-3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504400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>
        <v>5714.2857142857138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>
        <v>20000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843734.91428571416</v>
      </c>
      <c r="AC7948" s="1"/>
      <c r="AG7948" s="1" t="s">
        <v>7945</v>
      </c>
      <c r="AH7948">
        <v>516400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1.7390271159159882</v>
      </c>
      <c r="AS7948" s="1" t="s">
        <v>7945</v>
      </c>
      <c r="AT7948">
        <v>1.7390271159159884E-3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>
        <v>5714.2857142857138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>
        <v>20000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846870.6399999999</v>
      </c>
      <c r="AC7949" s="1"/>
      <c r="AG7949" s="1" t="s">
        <v>7946</v>
      </c>
      <c r="AH7949">
        <v>528400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2.2203590258808399</v>
      </c>
      <c r="AS7949" s="1" t="s">
        <v>7946</v>
      </c>
      <c r="AT7949">
        <v>2.2203590258808399E-3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5714.2857142857138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20000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745038.62857142859</v>
      </c>
      <c r="AC7950" s="1"/>
      <c r="AG7950" s="1" t="s">
        <v>7947</v>
      </c>
      <c r="AH7950">
        <v>540400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1.8689167366518968</v>
      </c>
      <c r="AS7950" s="1" t="s">
        <v>7947</v>
      </c>
      <c r="AT7950">
        <v>1.8689167366518968E-3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>
        <v>5714.2857142857138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>
        <v>20000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816335.1028571428</v>
      </c>
      <c r="AC7951" s="1"/>
      <c r="AG7951" s="1" t="s">
        <v>7948</v>
      </c>
      <c r="AH7951">
        <v>552400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2.0189145764741196</v>
      </c>
      <c r="AS7951" s="1" t="s">
        <v>7948</v>
      </c>
      <c r="AT7951">
        <v>2.0189145764741199E-3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544300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535800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527000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518000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508700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499200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489500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>
        <v>5714.2857142857138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>
        <v>20000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1170731.4628571428</v>
      </c>
      <c r="AC7959" s="1"/>
      <c r="AG7959" s="1" t="s">
        <v>7956</v>
      </c>
      <c r="AH7959">
        <v>499700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2.1245776599297197</v>
      </c>
      <c r="AS7959" s="1" t="s">
        <v>7956</v>
      </c>
      <c r="AT7959">
        <v>2.1245776599297197E-3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>
        <v>5714.2857142857138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>
        <v>20000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1168481.8799999999</v>
      </c>
      <c r="AC7960" s="1"/>
      <c r="AG7960" s="1" t="s">
        <v>7957</v>
      </c>
      <c r="AH7960">
        <v>509800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2.0562765014447941</v>
      </c>
      <c r="AS7960" s="1" t="s">
        <v>7957</v>
      </c>
      <c r="AT7960">
        <v>2.0562765014447942E-3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>
        <v>5714.2857142857138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>
        <v>20000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1129715.2285714285</v>
      </c>
      <c r="AC7961" s="1"/>
      <c r="AG7961" s="1" t="s">
        <v>7958</v>
      </c>
      <c r="AH7961">
        <v>519800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2.2420920110980171</v>
      </c>
      <c r="AS7961" s="1" t="s">
        <v>7958</v>
      </c>
      <c r="AT7961">
        <v>2.2420920110980173E-3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509800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499800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489900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480100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470500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461200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 t="s">
        <v>8670</v>
      </c>
      <c r="AC7968" s="1"/>
      <c r="AG7968" s="1" t="s">
        <v>7965</v>
      </c>
      <c r="AH7968">
        <v>452200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 t="s">
        <v>8670</v>
      </c>
      <c r="AS7968" s="1" t="s">
        <v>7965</v>
      </c>
      <c r="AT7968" t="s">
        <v>8670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 t="s">
        <v>8670</v>
      </c>
      <c r="AC7969" s="1"/>
      <c r="AG7969" s="1" t="s">
        <v>7966</v>
      </c>
      <c r="AH7969">
        <v>443700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 t="s">
        <v>8670</v>
      </c>
      <c r="AS7969" s="1" t="s">
        <v>7966</v>
      </c>
      <c r="AT7969" t="s">
        <v>8670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 t="s">
        <v>8670</v>
      </c>
      <c r="AC7970" s="1"/>
      <c r="AG7970" s="1" t="s">
        <v>7967</v>
      </c>
      <c r="AH7970">
        <v>435700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 t="s">
        <v>8670</v>
      </c>
      <c r="AS7970" s="1" t="s">
        <v>7967</v>
      </c>
      <c r="AT7970" t="s">
        <v>8670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5714.2857142857138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20000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723996.36571428564</v>
      </c>
      <c r="AC7971" s="1"/>
      <c r="AG7971" s="1" t="s">
        <v>7968</v>
      </c>
      <c r="AH7971">
        <v>447700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2.3336690126218853</v>
      </c>
      <c r="AS7971" s="1" t="s">
        <v>7968</v>
      </c>
      <c r="AT7971">
        <v>2.3336690126218853E-3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5714.2857142857138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20000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622011.75999999989</v>
      </c>
      <c r="AC7972" s="1"/>
      <c r="AG7972" s="1" t="s">
        <v>7969</v>
      </c>
      <c r="AH7972">
        <v>459700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2.0688676022052572</v>
      </c>
      <c r="AS7972" s="1" t="s">
        <v>7969</v>
      </c>
      <c r="AT7972">
        <v>2.0688676022052573E-3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5714.2857142857138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20000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720251.20571428561</v>
      </c>
      <c r="AC7973" s="1"/>
      <c r="AG7973" s="1" t="s">
        <v>7970</v>
      </c>
      <c r="AH7973">
        <v>471700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2.2998794265743827</v>
      </c>
      <c r="AS7973" s="1" t="s">
        <v>7970</v>
      </c>
      <c r="AT7973">
        <v>2.2998794265743829E-3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5714.2857142857138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20000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739184.2228571428</v>
      </c>
      <c r="AC7974" s="1"/>
      <c r="AG7974" s="1" t="s">
        <v>7971</v>
      </c>
      <c r="AH7974">
        <v>483700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1.9825975804556397</v>
      </c>
      <c r="AS7974" s="1" t="s">
        <v>7971</v>
      </c>
      <c r="AT7974">
        <v>1.9825975804556397E-3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5714.2857142857138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20000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784049.94285714277</v>
      </c>
      <c r="AC7975" s="1"/>
      <c r="AG7975" s="1" t="s">
        <v>7972</v>
      </c>
      <c r="AH7975">
        <v>495700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2.1781720443933827</v>
      </c>
      <c r="AS7975" s="1" t="s">
        <v>7972</v>
      </c>
      <c r="AT7975">
        <v>2.178172044393383E-3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 t="s">
        <v>8670</v>
      </c>
      <c r="AC7976" s="1"/>
      <c r="AG7976" s="1" t="s">
        <v>7973</v>
      </c>
      <c r="AH7976">
        <v>487600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 t="s">
        <v>8670</v>
      </c>
      <c r="AS7976" s="1" t="s">
        <v>7973</v>
      </c>
      <c r="AT7976" t="s">
        <v>8670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479100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470300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461300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452000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442500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432800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423000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>
        <v>5714.2857142857138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>
        <v>20000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1265869.3142857142</v>
      </c>
      <c r="AC7984" s="1"/>
      <c r="AG7984" s="1" t="s">
        <v>7981</v>
      </c>
      <c r="AH7984">
        <v>433100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2.2593646140744226</v>
      </c>
      <c r="AS7984" s="1" t="s">
        <v>7981</v>
      </c>
      <c r="AT7984">
        <v>2.2593646140744226E-3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423100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>
        <v>5714.2857142857138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>
        <v>20000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1243753.8342857142</v>
      </c>
      <c r="AC7986" s="1"/>
      <c r="AG7986" s="1" t="s">
        <v>7983</v>
      </c>
      <c r="AH7986">
        <v>433100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2.2166120711710282</v>
      </c>
      <c r="AS7986" s="1" t="s">
        <v>7983</v>
      </c>
      <c r="AT7986">
        <v>2.2166120711710285E-3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423100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413200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403400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393800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384500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>
        <v>5714.2857142857138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>
        <v>20000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1140543.4742857143</v>
      </c>
      <c r="AC7992" s="1"/>
      <c r="AG7992" s="1" t="s">
        <v>7989</v>
      </c>
      <c r="AH7992">
        <v>395500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2.2504944004009482</v>
      </c>
      <c r="AS7992" s="1" t="s">
        <v>7989</v>
      </c>
      <c r="AT7992">
        <v>2.2504944004009481E-3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 t="s">
        <v>8670</v>
      </c>
      <c r="AC7993" s="1"/>
      <c r="AG7993" s="1" t="s">
        <v>7990</v>
      </c>
      <c r="AH7993">
        <v>387000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 t="s">
        <v>8670</v>
      </c>
      <c r="AS7993" s="1" t="s">
        <v>7990</v>
      </c>
      <c r="AT7993" t="s">
        <v>8670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5714.2857142857138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20000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600332.6</v>
      </c>
      <c r="AC7994" s="1"/>
      <c r="AG7994" s="1" t="s">
        <v>7991</v>
      </c>
      <c r="AH7994">
        <v>399000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2.3274271843078052</v>
      </c>
      <c r="AS7994" s="1" t="s">
        <v>7991</v>
      </c>
      <c r="AT7994">
        <v>2.3274271843078051E-3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5714.2857142857138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20000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402971.49714285706</v>
      </c>
      <c r="AC7995" s="1"/>
      <c r="AG7995" s="1" t="s">
        <v>7992</v>
      </c>
      <c r="AH7995">
        <v>411000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1.8898661912861883</v>
      </c>
      <c r="AS7995" s="1" t="s">
        <v>7992</v>
      </c>
      <c r="AT7995">
        <v>1.8898661912861883E-3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5714.2857142857138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20000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436416.93142857141</v>
      </c>
      <c r="AC7996" s="1"/>
      <c r="AG7996" s="1" t="s">
        <v>7993</v>
      </c>
      <c r="AH7996">
        <v>423000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1.8599133821974054</v>
      </c>
      <c r="AS7996" s="1" t="s">
        <v>7993</v>
      </c>
      <c r="AT7996">
        <v>1.8599133821974054E-3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5714.2857142857138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20000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561412.13714285707</v>
      </c>
      <c r="AC7997" s="1"/>
      <c r="AG7997" s="1" t="s">
        <v>7994</v>
      </c>
      <c r="AH7997">
        <v>435000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1.7561213140614398</v>
      </c>
      <c r="AS7997" s="1" t="s">
        <v>7994</v>
      </c>
      <c r="AT7997">
        <v>1.7561213140614399E-3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5714.2857142857138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20000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543811.55999999994</v>
      </c>
      <c r="AC7998" s="1"/>
      <c r="AG7998" s="1" t="s">
        <v>7995</v>
      </c>
      <c r="AH7998">
        <v>447000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1.9058733546807882</v>
      </c>
      <c r="AS7998" s="1" t="s">
        <v>7995</v>
      </c>
      <c r="AT7998">
        <v>1.9058733546807882E-3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5714.2857142857138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20000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499079.98285714287</v>
      </c>
      <c r="AC7999" s="1"/>
      <c r="AG7999" s="1" t="s">
        <v>7996</v>
      </c>
      <c r="AH7999">
        <v>459000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2.0715686680305598</v>
      </c>
      <c r="AS7999" s="1" t="s">
        <v>7996</v>
      </c>
      <c r="AT7999">
        <v>2.0715686680305599E-3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5714.2857142857138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20000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595661.22857142845</v>
      </c>
      <c r="AC8000" s="1"/>
      <c r="AG8000" s="1" t="s">
        <v>7997</v>
      </c>
      <c r="AH8000">
        <v>470900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2.3084339741071025</v>
      </c>
      <c r="AS8000" s="1" t="s">
        <v>7997</v>
      </c>
      <c r="AT8000">
        <v>2.3084339741071026E-3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 t="s">
        <v>8670</v>
      </c>
      <c r="AC8001" s="1"/>
      <c r="AG8001" s="1" t="s">
        <v>7998</v>
      </c>
      <c r="AH8001">
        <v>462400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 t="s">
        <v>8670</v>
      </c>
      <c r="AS8001" s="1" t="s">
        <v>7998</v>
      </c>
      <c r="AT8001" t="s">
        <v>8670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 t="s">
        <v>8670</v>
      </c>
      <c r="AC8002" s="1"/>
      <c r="AG8002" s="1" t="s">
        <v>7999</v>
      </c>
      <c r="AH8002">
        <v>453600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 t="s">
        <v>8670</v>
      </c>
      <c r="AS8002" s="1" t="s">
        <v>7999</v>
      </c>
      <c r="AT8002" t="s">
        <v>8670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 t="s">
        <v>8670</v>
      </c>
      <c r="AC8003" s="1"/>
      <c r="AG8003" s="1" t="s">
        <v>8000</v>
      </c>
      <c r="AH8003">
        <v>444600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 t="s">
        <v>8670</v>
      </c>
      <c r="AS8003" s="1" t="s">
        <v>8000</v>
      </c>
      <c r="AT8003" t="s">
        <v>8670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 t="s">
        <v>8670</v>
      </c>
      <c r="AC8004" s="1"/>
      <c r="AG8004" s="1" t="s">
        <v>8001</v>
      </c>
      <c r="AH8004">
        <v>435300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 t="s">
        <v>8670</v>
      </c>
      <c r="AS8004" s="1" t="s">
        <v>8001</v>
      </c>
      <c r="AT8004" t="s">
        <v>8670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/>
      <c r="AG8005" s="1" t="s">
        <v>8002</v>
      </c>
      <c r="AH8005">
        <v>425800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 t="s">
        <v>8670</v>
      </c>
      <c r="AS8005" s="1" t="s">
        <v>8002</v>
      </c>
      <c r="AT8005" t="s">
        <v>8670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>
        <v>5714.2857142857138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>
        <v>20000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852393.27428571426</v>
      </c>
      <c r="AC8006" s="1"/>
      <c r="AG8006" s="1" t="s">
        <v>8003</v>
      </c>
      <c r="AH8006">
        <v>436100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2.3323065836260111</v>
      </c>
      <c r="AS8006" s="1" t="s">
        <v>8003</v>
      </c>
      <c r="AT8006">
        <v>2.3323065836260109E-3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>
        <v>5714.2857142857138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>
        <v>20000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880527.25714285718</v>
      </c>
      <c r="AC8007" s="1"/>
      <c r="AG8007" s="1" t="s">
        <v>8004</v>
      </c>
      <c r="AH8007">
        <v>446300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2.3406702071446852</v>
      </c>
      <c r="AS8007" s="1" t="s">
        <v>8004</v>
      </c>
      <c r="AT8007">
        <v>2.3406702071446851E-3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436400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426400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416400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406400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396500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386700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377100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367800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 t="s">
        <v>8670</v>
      </c>
      <c r="AC8016" s="1"/>
      <c r="AG8016" s="1" t="s">
        <v>8013</v>
      </c>
      <c r="AH8016">
        <v>358800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 t="s">
        <v>8670</v>
      </c>
      <c r="AS8016" s="1" t="s">
        <v>8013</v>
      </c>
      <c r="AT8016" t="s">
        <v>8670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 t="s">
        <v>8670</v>
      </c>
      <c r="AC8017" s="1"/>
      <c r="AG8017" s="1" t="s">
        <v>8014</v>
      </c>
      <c r="AH8017">
        <v>350300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 t="s">
        <v>8670</v>
      </c>
      <c r="AS8017" s="1" t="s">
        <v>8014</v>
      </c>
      <c r="AT8017" t="s">
        <v>8670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>
        <v>5714.2857142857138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>
        <v>20000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1148183.2457142856</v>
      </c>
      <c r="AC8018" s="1"/>
      <c r="AG8018" s="1" t="s">
        <v>8015</v>
      </c>
      <c r="AH8018">
        <v>362300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1.9289850247700682</v>
      </c>
      <c r="AS8018" s="1" t="s">
        <v>8015</v>
      </c>
      <c r="AT8018">
        <v>1.9289850247700682E-3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>
        <v>5714.2857142857138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>
        <v>20000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1368633.2457142856</v>
      </c>
      <c r="AC8019" s="1"/>
      <c r="AG8019" s="1" t="s">
        <v>8016</v>
      </c>
      <c r="AH8019">
        <v>374300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2.0347759780597312</v>
      </c>
      <c r="AS8019" s="1" t="s">
        <v>8016</v>
      </c>
      <c r="AT8019">
        <v>2.0347759780597312E-3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>
        <v>5714.2857142857138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>
        <v>20000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1429696.5657142857</v>
      </c>
      <c r="AC8020" s="1"/>
      <c r="AG8020" s="1" t="s">
        <v>8017</v>
      </c>
      <c r="AH8020">
        <v>386300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1.9419975286885995</v>
      </c>
      <c r="AS8020" s="1" t="s">
        <v>8017</v>
      </c>
      <c r="AT8020">
        <v>1.9419975286885996E-3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>
        <v>5714.2857142857138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>
        <v>20000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1360147.6171428571</v>
      </c>
      <c r="AC8021" s="1"/>
      <c r="AG8021" s="1" t="s">
        <v>8018</v>
      </c>
      <c r="AH8021">
        <v>398300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1.9218379530964114</v>
      </c>
      <c r="AS8021" s="1" t="s">
        <v>8018</v>
      </c>
      <c r="AT8021">
        <v>1.9218379530964115E-3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>
        <v>5714.2857142857138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>
        <v>20000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1348964.9314285712</v>
      </c>
      <c r="AC8022" s="1"/>
      <c r="AG8022" s="1" t="s">
        <v>8019</v>
      </c>
      <c r="AH8022">
        <v>410300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2.3167660356087998</v>
      </c>
      <c r="AS8022" s="1" t="s">
        <v>8019</v>
      </c>
      <c r="AT8022">
        <v>2.3167660356087998E-3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>
        <v>5714.2857142857138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>
        <v>20000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1085572.4228571428</v>
      </c>
      <c r="AC8023" s="1"/>
      <c r="AG8023" s="1" t="s">
        <v>8020</v>
      </c>
      <c r="AH8023">
        <v>422200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2.0642726292514513</v>
      </c>
      <c r="AS8023" s="1" t="s">
        <v>8020</v>
      </c>
      <c r="AT8023">
        <v>2.0642726292514511E-3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>
        <v>5714.2857142857138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>
        <v>20000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1091356.3771428571</v>
      </c>
      <c r="AC8024" s="1"/>
      <c r="AG8024" s="1" t="s">
        <v>8021</v>
      </c>
      <c r="AH8024">
        <v>433700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2.1835148197183196</v>
      </c>
      <c r="AS8024" s="1" t="s">
        <v>8021</v>
      </c>
      <c r="AT8024">
        <v>2.1835148197183198E-3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 t="s">
        <v>8670</v>
      </c>
      <c r="AC8025" s="1"/>
      <c r="AG8025" s="1" t="s">
        <v>8022</v>
      </c>
      <c r="AH8025">
        <v>424900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 t="s">
        <v>8670</v>
      </c>
      <c r="AS8025" s="1" t="s">
        <v>8022</v>
      </c>
      <c r="AT8025" t="s">
        <v>8670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 t="s">
        <v>8670</v>
      </c>
      <c r="AC8026" s="1"/>
      <c r="AG8026" s="1" t="s">
        <v>8023</v>
      </c>
      <c r="AH8026">
        <v>415900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 t="s">
        <v>8670</v>
      </c>
      <c r="AS8026" s="1" t="s">
        <v>8023</v>
      </c>
      <c r="AT8026" t="s">
        <v>8670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 t="s">
        <v>8670</v>
      </c>
      <c r="AC8027" s="1"/>
      <c r="AG8027" s="1" t="s">
        <v>8024</v>
      </c>
      <c r="AH8027">
        <v>406600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 t="s">
        <v>8670</v>
      </c>
      <c r="AS8027" s="1" t="s">
        <v>8024</v>
      </c>
      <c r="AT8027" t="s">
        <v>8670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5714.2857142857138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20000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576352.75428571424</v>
      </c>
      <c r="AC8028" s="1"/>
      <c r="AG8028" s="1" t="s">
        <v>8025</v>
      </c>
      <c r="AH8028">
        <v>417100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2.3286785975542057</v>
      </c>
      <c r="AS8028" s="1" t="s">
        <v>8025</v>
      </c>
      <c r="AT8028">
        <v>2.3286785975542056E-3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 t="s">
        <v>8670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 t="s">
        <v>8670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 t="s">
        <v>8670</v>
      </c>
      <c r="AC8029" s="1"/>
      <c r="AG8029" s="1" t="s">
        <v>8026</v>
      </c>
      <c r="AH8029">
        <v>407400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 t="s">
        <v>8670</v>
      </c>
      <c r="AS8029" s="1" t="s">
        <v>8026</v>
      </c>
      <c r="AT8029" t="s">
        <v>8670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 t="s">
        <v>8670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 t="s">
        <v>8670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 t="s">
        <v>8670</v>
      </c>
      <c r="AC8030" s="1"/>
      <c r="AG8030" s="1" t="s">
        <v>8027</v>
      </c>
      <c r="AH8030">
        <v>397600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 t="s">
        <v>8670</v>
      </c>
      <c r="AS8030" s="1" t="s">
        <v>8027</v>
      </c>
      <c r="AT8030" t="s">
        <v>8670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5714.2857142857138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20000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633369.57714285702</v>
      </c>
      <c r="AC8031" s="1"/>
      <c r="AG8031" s="1" t="s">
        <v>8028</v>
      </c>
      <c r="AH8031">
        <v>407700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2.267545518547331</v>
      </c>
      <c r="AS8031" s="1" t="s">
        <v>8028</v>
      </c>
      <c r="AT8031">
        <v>2.2675455185473311E-3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 t="s">
        <v>8670</v>
      </c>
      <c r="AC8032" s="1"/>
      <c r="AG8032" s="1" t="s">
        <v>8029</v>
      </c>
      <c r="AH8032">
        <v>397700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 t="s">
        <v>8670</v>
      </c>
      <c r="AS8032" s="1" t="s">
        <v>8029</v>
      </c>
      <c r="AT8032" t="s">
        <v>8670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>
        <v>5714.2857142857138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>
        <v>20000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853413.08571428561</v>
      </c>
      <c r="AC8033" s="1"/>
      <c r="AG8033" s="1" t="s">
        <v>8030</v>
      </c>
      <c r="AH8033">
        <v>407700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2.2402609036509595</v>
      </c>
      <c r="AS8033" s="1" t="s">
        <v>8030</v>
      </c>
      <c r="AT8033">
        <v>2.2402609036509596E-3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5714.2857142857138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20000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775341.97142857139</v>
      </c>
      <c r="AC8034" s="1"/>
      <c r="AG8034" s="1" t="s">
        <v>8031</v>
      </c>
      <c r="AH8034">
        <v>417700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2.3337490806839654</v>
      </c>
      <c r="AS8034" s="1" t="s">
        <v>8031</v>
      </c>
      <c r="AT8034">
        <v>2.3337490806839656E-3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 t="s">
        <v>8670</v>
      </c>
      <c r="AC8035" s="1"/>
      <c r="AG8035" s="1" t="s">
        <v>8032</v>
      </c>
      <c r="AH8035">
        <v>407800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 t="s">
        <v>8670</v>
      </c>
      <c r="AS8035" s="1" t="s">
        <v>8032</v>
      </c>
      <c r="AT8035" t="s">
        <v>8670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/>
      <c r="AG8036" s="1" t="s">
        <v>8033</v>
      </c>
      <c r="AH8036">
        <v>398000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 t="s">
        <v>8670</v>
      </c>
      <c r="AS8036" s="1" t="s">
        <v>8033</v>
      </c>
      <c r="AT8036" t="s">
        <v>8670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 t="s">
        <v>8670</v>
      </c>
      <c r="AC8037" s="1"/>
      <c r="AG8037" s="1" t="s">
        <v>8034</v>
      </c>
      <c r="AH8037">
        <v>388400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 t="s">
        <v>8670</v>
      </c>
      <c r="AS8037" s="1" t="s">
        <v>8034</v>
      </c>
      <c r="AT8037" t="s">
        <v>8670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 t="s">
        <v>8670</v>
      </c>
      <c r="AC8038" s="1"/>
      <c r="AG8038" s="1" t="s">
        <v>8035</v>
      </c>
      <c r="AH8038">
        <v>379100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 t="s">
        <v>8670</v>
      </c>
      <c r="AS8038" s="1" t="s">
        <v>8035</v>
      </c>
      <c r="AT8038" t="s">
        <v>8670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 t="s">
        <v>8670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 t="s">
        <v>8670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 t="s">
        <v>8670</v>
      </c>
      <c r="AC8039" s="1"/>
      <c r="AG8039" s="1" t="s">
        <v>8036</v>
      </c>
      <c r="AH8039">
        <v>370100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 t="s">
        <v>8670</v>
      </c>
      <c r="AS8039" s="1" t="s">
        <v>8036</v>
      </c>
      <c r="AT8039" t="s">
        <v>8670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5714.2857142857138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20000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594095.85142857139</v>
      </c>
      <c r="AC8040" s="1"/>
      <c r="AG8040" s="1" t="s">
        <v>8037</v>
      </c>
      <c r="AH8040">
        <v>381600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2.3007246314922511</v>
      </c>
      <c r="AS8040" s="1" t="s">
        <v>8037</v>
      </c>
      <c r="AT8040">
        <v>2.3007246314922514E-3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 t="s">
        <v>8670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 t="s">
        <v>8670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 t="s">
        <v>8670</v>
      </c>
      <c r="AC8041" s="1"/>
      <c r="AG8041" s="1" t="s">
        <v>8038</v>
      </c>
      <c r="AH8041">
        <v>373600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 t="s">
        <v>8670</v>
      </c>
      <c r="AS8041" s="1" t="s">
        <v>8038</v>
      </c>
      <c r="AT8041" t="s">
        <v>8670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 t="s">
        <v>8670</v>
      </c>
      <c r="AC8042" s="1"/>
      <c r="AG8042" s="1" t="s">
        <v>8039</v>
      </c>
      <c r="AH8042">
        <v>365600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 t="s">
        <v>8670</v>
      </c>
      <c r="AS8042" s="1" t="s">
        <v>8039</v>
      </c>
      <c r="AT8042" t="s">
        <v>8670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5714.2857142857138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20000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606399.01142857142</v>
      </c>
      <c r="AC8043" s="1"/>
      <c r="AG8043" s="1" t="s">
        <v>8040</v>
      </c>
      <c r="AH8043">
        <v>377600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2.2788682153652053</v>
      </c>
      <c r="AS8043" s="1" t="s">
        <v>8040</v>
      </c>
      <c r="AT8043">
        <v>2.2788682153652056E-3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 t="s">
        <v>8670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 t="s">
        <v>8670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 t="s">
        <v>8670</v>
      </c>
      <c r="AC8044" s="1"/>
      <c r="AG8044" s="1" t="s">
        <v>8041</v>
      </c>
      <c r="AH8044">
        <v>369600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 t="s">
        <v>8670</v>
      </c>
      <c r="AS8044" s="1" t="s">
        <v>8041</v>
      </c>
      <c r="AT8044" t="s">
        <v>8670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5714.2857142857138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20000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738556.17142857134</v>
      </c>
      <c r="AC8045" s="1"/>
      <c r="AG8045" s="1" t="s">
        <v>8042</v>
      </c>
      <c r="AH8045">
        <v>381600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2.3480842059787825</v>
      </c>
      <c r="AS8045" s="1" t="s">
        <v>8042</v>
      </c>
      <c r="AT8045">
        <v>2.3480842059787825E-3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5714.2857142857138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20000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749640.23999999987</v>
      </c>
      <c r="AC8046" s="1"/>
      <c r="AG8046" s="1" t="s">
        <v>8043</v>
      </c>
      <c r="AH8046">
        <v>393600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2.0342411463103769</v>
      </c>
      <c r="AS8046" s="1" t="s">
        <v>8043</v>
      </c>
      <c r="AT8046">
        <v>2.034241146310377E-3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>
        <v>5714.2857142857138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>
        <v>20000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958258.84</v>
      </c>
      <c r="AC8047" s="1"/>
      <c r="AG8047" s="1" t="s">
        <v>8044</v>
      </c>
      <c r="AH8047">
        <v>405500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2.1419859895412454</v>
      </c>
      <c r="AS8047" s="1" t="s">
        <v>8044</v>
      </c>
      <c r="AT8047">
        <v>2.1419859895412453E-3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397000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>
        <v>5714.2857142857138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>
        <v>20000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1101623.4457142856</v>
      </c>
      <c r="AC8049" s="1"/>
      <c r="AG8049" s="1" t="s">
        <v>8046</v>
      </c>
      <c r="AH8049">
        <v>408200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2.332609705690377</v>
      </c>
      <c r="AS8049" s="1" t="s">
        <v>8046</v>
      </c>
      <c r="AT8049">
        <v>2.332609705690377E-3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399200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 t="s">
        <v>8670</v>
      </c>
      <c r="AC8051" s="1"/>
      <c r="AG8051" s="1" t="s">
        <v>8048</v>
      </c>
      <c r="AH8051">
        <v>389900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 t="s">
        <v>8670</v>
      </c>
      <c r="AS8051" s="1" t="s">
        <v>8048</v>
      </c>
      <c r="AT8051" t="s">
        <v>8670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>
        <v>5714.2857142857138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>
        <v>20000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867486.13714285695</v>
      </c>
      <c r="AC8052" s="1"/>
      <c r="AG8052" s="1" t="s">
        <v>8049</v>
      </c>
      <c r="AH8052">
        <v>400400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2.0793481112837484</v>
      </c>
      <c r="AS8052" s="1" t="s">
        <v>8049</v>
      </c>
      <c r="AT8052">
        <v>2.0793481112837487E-3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>
        <v>5714.2857142857138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>
        <v>20000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1046658.1485714285</v>
      </c>
      <c r="AC8053" s="1"/>
      <c r="AG8053" s="1" t="s">
        <v>8050</v>
      </c>
      <c r="AH8053">
        <v>410700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2.0746012487516681</v>
      </c>
      <c r="AS8053" s="1" t="s">
        <v>8050</v>
      </c>
      <c r="AT8053">
        <v>2.0746012487516683E-3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>
        <v>5714.2857142857138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>
        <v>20000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1272386.9999999998</v>
      </c>
      <c r="AC8054" s="1"/>
      <c r="AG8054" s="1" t="s">
        <v>8051</v>
      </c>
      <c r="AH8054">
        <v>420900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1.8396293668004682</v>
      </c>
      <c r="AS8054" s="1" t="s">
        <v>8051</v>
      </c>
      <c r="AT8054">
        <v>1.8396293668004682E-3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>
        <v>5714.2857142857138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>
        <v>20000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1300808.1028571427</v>
      </c>
      <c r="AC8055" s="1"/>
      <c r="AG8055" s="1" t="s">
        <v>8052</v>
      </c>
      <c r="AH8055">
        <v>431000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2.2357070731845656</v>
      </c>
      <c r="AS8055" s="1" t="s">
        <v>8052</v>
      </c>
      <c r="AT8055">
        <v>2.2357070731845656E-3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>
        <v>5714.2857142857138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>
        <v>20000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1281688.7542857141</v>
      </c>
      <c r="AC8056" s="1"/>
      <c r="AG8056" s="1" t="s">
        <v>8053</v>
      </c>
      <c r="AH8056">
        <v>441000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2.3127496030128682</v>
      </c>
      <c r="AS8056" s="1" t="s">
        <v>8053</v>
      </c>
      <c r="AT8056">
        <v>2.3127496030128682E-3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>
        <v>5714.2857142857138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>
        <v>20000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1200596.7485714285</v>
      </c>
      <c r="AC8057" s="1"/>
      <c r="AG8057" s="1" t="s">
        <v>8054</v>
      </c>
      <c r="AH8057">
        <v>451000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2.373024345012571</v>
      </c>
      <c r="AS8057" s="1" t="s">
        <v>8054</v>
      </c>
      <c r="AT8057">
        <v>2.3730243450125711E-3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441000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>
        <v>5714.2857142857138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>
        <v>20000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1246301.7028571428</v>
      </c>
      <c r="AC8059" s="1"/>
      <c r="AG8059" s="1" t="s">
        <v>8056</v>
      </c>
      <c r="AH8059">
        <v>451100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2.2230109391147712</v>
      </c>
      <c r="AS8059" s="1" t="s">
        <v>8056</v>
      </c>
      <c r="AT8059">
        <v>2.2230109391147713E-3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441300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431700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 t="s">
        <v>8670</v>
      </c>
      <c r="AC8062" s="1"/>
      <c r="AG8062" s="1" t="s">
        <v>8059</v>
      </c>
      <c r="AH8062">
        <v>422400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 t="s">
        <v>8670</v>
      </c>
      <c r="AS8062" s="1" t="s">
        <v>8059</v>
      </c>
      <c r="AT8062" t="s">
        <v>8670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 t="s">
        <v>8670</v>
      </c>
      <c r="AC8063" s="1"/>
      <c r="AG8063" s="1" t="s">
        <v>8060</v>
      </c>
      <c r="AH8063">
        <v>413400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 t="s">
        <v>8670</v>
      </c>
      <c r="AS8063" s="1" t="s">
        <v>8060</v>
      </c>
      <c r="AT8063" t="s">
        <v>8670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 t="s">
        <v>8670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 t="s">
        <v>8670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 t="s">
        <v>8670</v>
      </c>
      <c r="AC8064" s="1"/>
      <c r="AG8064" s="1" t="s">
        <v>8061</v>
      </c>
      <c r="AH8064">
        <v>404900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 t="s">
        <v>8670</v>
      </c>
      <c r="AS8064" s="1" t="s">
        <v>8061</v>
      </c>
      <c r="AT8064" t="s">
        <v>8670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 t="s">
        <v>8670</v>
      </c>
      <c r="AC8065" s="1"/>
      <c r="AG8065" s="1" t="s">
        <v>8062</v>
      </c>
      <c r="AH8065">
        <v>396900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 t="s">
        <v>8670</v>
      </c>
      <c r="AS8065" s="1" t="s">
        <v>8062</v>
      </c>
      <c r="AT8065" t="s">
        <v>8670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 t="s">
        <v>8670</v>
      </c>
      <c r="AC8066" s="1"/>
      <c r="AG8066" s="1" t="s">
        <v>8063</v>
      </c>
      <c r="AH8066">
        <v>388900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 t="s">
        <v>8670</v>
      </c>
      <c r="AS8066" s="1" t="s">
        <v>8063</v>
      </c>
      <c r="AT8066" t="s">
        <v>8670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380900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372900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364900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>
        <v>5714.2857142857138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>
        <v>20000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1566683.1771428571</v>
      </c>
      <c r="AC8070" s="1"/>
      <c r="AG8070" s="1" t="s">
        <v>8067</v>
      </c>
      <c r="AH8070">
        <v>376900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1.9103571931816741</v>
      </c>
      <c r="AS8070" s="1" t="s">
        <v>8067</v>
      </c>
      <c r="AT8070">
        <v>1.9103571931816741E-3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>
        <v>5714.2857142857138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>
        <v>20000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1503007.4628571426</v>
      </c>
      <c r="AC8071" s="1"/>
      <c r="AG8071" s="1" t="s">
        <v>8068</v>
      </c>
      <c r="AH8071">
        <v>388800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1.981780162691251</v>
      </c>
      <c r="AS8071" s="1" t="s">
        <v>8068</v>
      </c>
      <c r="AT8071">
        <v>1.9817801626912509E-3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>
        <v>5714.2857142857138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>
        <v>20000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1361032.2799999998</v>
      </c>
      <c r="AC8072" s="1"/>
      <c r="AG8072" s="1" t="s">
        <v>8069</v>
      </c>
      <c r="AH8072">
        <v>400300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2.1964938776615996</v>
      </c>
      <c r="AS8072" s="1" t="s">
        <v>8069</v>
      </c>
      <c r="AT8072">
        <v>2.1964938776615995E-3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>
        <v>5714.2857142857138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>
        <v>20000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1331143.7999999998</v>
      </c>
      <c r="AC8073" s="1"/>
      <c r="AG8073" s="1" t="s">
        <v>8070</v>
      </c>
      <c r="AH8073">
        <v>411500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2.3241147873664452</v>
      </c>
      <c r="AS8073" s="1" t="s">
        <v>8070</v>
      </c>
      <c r="AT8073">
        <v>2.324114787366445E-3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>
        <v>5714.2857142857138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>
        <v>20000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1356768.3657142855</v>
      </c>
      <c r="AC8074" s="1"/>
      <c r="AG8074" s="1" t="s">
        <v>8071</v>
      </c>
      <c r="AH8074">
        <v>422500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2.0789461201739026</v>
      </c>
      <c r="AS8074" s="1" t="s">
        <v>8071</v>
      </c>
      <c r="AT8074">
        <v>2.0789461201739024E-3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413200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>
        <v>5714.2857142857138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>
        <v>20000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1271957.4857142856</v>
      </c>
      <c r="AC8076" s="1"/>
      <c r="AG8076" s="1" t="s">
        <v>8073</v>
      </c>
      <c r="AH8076">
        <v>423700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2.0922854912110913</v>
      </c>
      <c r="AS8076" s="1" t="s">
        <v>8073</v>
      </c>
      <c r="AT8076">
        <v>2.0922854912110915E-3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>
        <v>5714.2857142857138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>
        <v>20000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1422628.6114285712</v>
      </c>
      <c r="AC8077" s="1"/>
      <c r="AG8077" s="1" t="s">
        <v>8074</v>
      </c>
      <c r="AH8077">
        <v>434000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1.5738161561265538</v>
      </c>
      <c r="AS8077" s="1" t="s">
        <v>8074</v>
      </c>
      <c r="AT8077">
        <v>1.5738161561265538E-3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5714.2857142857138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20000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1500796.0742857142</v>
      </c>
      <c r="AC8078" s="1"/>
      <c r="AG8078" s="1" t="s">
        <v>8075</v>
      </c>
      <c r="AH8078">
        <v>444200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1.5752986585112743</v>
      </c>
      <c r="AS8078" s="1" t="s">
        <v>8075</v>
      </c>
      <c r="AT8078">
        <v>1.5752986585112743E-3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5714.2857142857138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20000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1488817.1371428571</v>
      </c>
      <c r="AC8079" s="1"/>
      <c r="AG8079" s="1" t="s">
        <v>8076</v>
      </c>
      <c r="AH8079">
        <v>454300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1.311468929593417</v>
      </c>
      <c r="AS8079" s="1" t="s">
        <v>8076</v>
      </c>
      <c r="AT8079">
        <v>1.3114689295934171E-3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5714.2857142857138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20000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1392203.3714285714</v>
      </c>
      <c r="AC8080" s="1"/>
      <c r="AG8080" s="1" t="s">
        <v>8077</v>
      </c>
      <c r="AH8080">
        <v>464300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1.3994556555872568</v>
      </c>
      <c r="AS8080" s="1" t="s">
        <v>8077</v>
      </c>
      <c r="AT8080">
        <v>1.3994556555872568E-3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5714.2857142857138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20000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1492340.0857142855</v>
      </c>
      <c r="AC8081" s="1"/>
      <c r="AG8081" s="1" t="s">
        <v>8078</v>
      </c>
      <c r="AH8081">
        <v>474300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1.8531159222705829</v>
      </c>
      <c r="AS8081" s="1" t="s">
        <v>8078</v>
      </c>
      <c r="AT8081">
        <v>1.8531159222705828E-3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5714.2857142857138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20000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1207623.5542857142</v>
      </c>
      <c r="AC8082" s="1"/>
      <c r="AG8082" s="1" t="s">
        <v>8079</v>
      </c>
      <c r="AH8082">
        <v>484300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1.5854735480116056</v>
      </c>
      <c r="AS8082" s="1" t="s">
        <v>8079</v>
      </c>
      <c r="AT8082">
        <v>1.5854735480116055E-3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>
        <v>5714.2857142857138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>
        <v>20000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1114748.8857142855</v>
      </c>
      <c r="AC8083" s="1"/>
      <c r="AG8083" s="1" t="s">
        <v>8080</v>
      </c>
      <c r="AH8083">
        <v>494400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1.8267628784852397</v>
      </c>
      <c r="AS8083" s="1" t="s">
        <v>8080</v>
      </c>
      <c r="AT8083">
        <v>1.8267628784852396E-3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>
        <v>5714.2857142857138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>
        <v>20000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>
        <v>1007861.417142857</v>
      </c>
      <c r="AC8084" s="1"/>
      <c r="AG8084" s="1" t="s">
        <v>8081</v>
      </c>
      <c r="AH8084">
        <v>504600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>
        <v>2.3629757074846172</v>
      </c>
      <c r="AS8084" s="1" t="s">
        <v>8081</v>
      </c>
      <c r="AT8084">
        <v>2.3629757074846171E-3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495000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485700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>
        <v>5714.2857142857138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>
        <v>20000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1153745.3771428571</v>
      </c>
      <c r="AC8087" s="1"/>
      <c r="AG8087" s="1" t="s">
        <v>8084</v>
      </c>
      <c r="AH8087">
        <v>496700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2.2419713560472627</v>
      </c>
      <c r="AS8087" s="1" t="s">
        <v>8084</v>
      </c>
      <c r="AT8087">
        <v>2.2419713560472626E-3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488200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>
        <v>5714.2857142857138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>
        <v>20000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1335462.4742857141</v>
      </c>
      <c r="AC8089" s="1"/>
      <c r="AG8089" s="1" t="s">
        <v>8086</v>
      </c>
      <c r="AH8089">
        <v>500200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2.3067045611608856</v>
      </c>
      <c r="AS8089" s="1" t="s">
        <v>8086</v>
      </c>
      <c r="AT8089">
        <v>2.3067045611608857E-3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>
        <v>5714.2857142857138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>
        <v>20000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1332229.7885714283</v>
      </c>
      <c r="AC8090" s="1"/>
      <c r="AG8090" s="1" t="s">
        <v>8087</v>
      </c>
      <c r="AH8090">
        <v>512200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1.866047331170674</v>
      </c>
      <c r="AS8090" s="1" t="s">
        <v>8087</v>
      </c>
      <c r="AT8090">
        <v>1.866047331170674E-3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>
        <v>5714.2857142857138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>
        <v>20000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1358153.8628571427</v>
      </c>
      <c r="AC8091" s="1"/>
      <c r="AG8091" s="1" t="s">
        <v>8088</v>
      </c>
      <c r="AH8091">
        <v>524200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1.8511877679199198</v>
      </c>
      <c r="AS8091" s="1" t="s">
        <v>8088</v>
      </c>
      <c r="AT8091">
        <v>1.8511877679199197E-3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>
        <v>5714.2857142857138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>
        <v>20000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1315362.2</v>
      </c>
      <c r="AC8092" s="1"/>
      <c r="AG8092" s="1" t="s">
        <v>8089</v>
      </c>
      <c r="AH8092">
        <v>536200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1.5608839695358796</v>
      </c>
      <c r="AS8092" s="1" t="s">
        <v>8089</v>
      </c>
      <c r="AT8092">
        <v>1.5608839695358796E-3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>
        <v>5714.2857142857138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>
        <v>20000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1175377.3714285712</v>
      </c>
      <c r="AC8093" s="1"/>
      <c r="AG8093" s="1" t="s">
        <v>8090</v>
      </c>
      <c r="AH8093">
        <v>548200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1.7341785623364343</v>
      </c>
      <c r="AS8093" s="1" t="s">
        <v>8090</v>
      </c>
      <c r="AT8093">
        <v>1.7341785623364344E-3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>
        <v>5714.2857142857138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>
        <v>20000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1382229.1771428571</v>
      </c>
      <c r="AC8094" s="1"/>
      <c r="AG8094" s="1" t="s">
        <v>8091</v>
      </c>
      <c r="AH8094">
        <v>560200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2.1370646710299424</v>
      </c>
      <c r="AS8094" s="1" t="s">
        <v>8091</v>
      </c>
      <c r="AT8094">
        <v>2.1370646710299423E-3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>
        <v>5714.2857142857138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>
        <v>20000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1238290.7542857141</v>
      </c>
      <c r="AC8095" s="1"/>
      <c r="AG8095" s="1" t="s">
        <v>8092</v>
      </c>
      <c r="AH8095">
        <v>572100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2.1596478563445829</v>
      </c>
      <c r="AS8095" s="1" t="s">
        <v>8092</v>
      </c>
      <c r="AT8095">
        <v>2.1596478563445831E-3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563600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554800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545800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536500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527000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517300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>
        <v>5714.2857142857138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>
        <v>20000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1129618.097142857</v>
      </c>
      <c r="AC8102" s="1"/>
      <c r="AG8102" s="1" t="s">
        <v>8099</v>
      </c>
      <c r="AH8102">
        <v>527500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2.365981222496274</v>
      </c>
      <c r="AS8102" s="1" t="s">
        <v>8099</v>
      </c>
      <c r="AT8102">
        <v>2.3659812224962741E-3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>
        <v>5714.2857142857138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>
        <v>20000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1143828.6457142858</v>
      </c>
      <c r="AC8103" s="1"/>
      <c r="AG8103" s="1" t="s">
        <v>8100</v>
      </c>
      <c r="AH8103">
        <v>537600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2.1145892636610855</v>
      </c>
      <c r="AS8103" s="1" t="s">
        <v>8100</v>
      </c>
      <c r="AT8103">
        <v>2.1145892636610856E-3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>
        <v>5714.2857142857138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>
        <v>20000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1054686.1942857143</v>
      </c>
      <c r="AC8104" s="1"/>
      <c r="AG8104" s="1" t="s">
        <v>8101</v>
      </c>
      <c r="AH8104">
        <v>547600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2.0568159302640914</v>
      </c>
      <c r="AS8104" s="1" t="s">
        <v>8101</v>
      </c>
      <c r="AT8104">
        <v>2.0568159302640915E-3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>
        <v>5714.2857142857138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>
        <v>20000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798502.54857142852</v>
      </c>
      <c r="AC8105" s="1"/>
      <c r="AG8105" s="1" t="s">
        <v>8102</v>
      </c>
      <c r="AH8105">
        <v>557600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1.9417300704161256</v>
      </c>
      <c r="AS8105" s="1" t="s">
        <v>8102</v>
      </c>
      <c r="AT8105">
        <v>1.9417300704161256E-3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 t="s">
        <v>8670</v>
      </c>
      <c r="AC8106" s="1"/>
      <c r="AG8106" s="1" t="s">
        <v>8103</v>
      </c>
      <c r="AH8106">
        <v>547600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 t="s">
        <v>8670</v>
      </c>
      <c r="AS8106" s="1" t="s">
        <v>8103</v>
      </c>
      <c r="AT8106" t="s">
        <v>8670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/>
      <c r="AG8107" s="1" t="s">
        <v>8104</v>
      </c>
      <c r="AH8107">
        <v>537700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 t="s">
        <v>8670</v>
      </c>
      <c r="AS8107" s="1" t="s">
        <v>8104</v>
      </c>
      <c r="AT8107" t="s">
        <v>8670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/>
      <c r="AG8108" s="1" t="s">
        <v>8105</v>
      </c>
      <c r="AH8108">
        <v>527900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 t="s">
        <v>8670</v>
      </c>
      <c r="AS8108" s="1" t="s">
        <v>8105</v>
      </c>
      <c r="AT8108" t="s">
        <v>8670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/>
      <c r="AG8109" s="1" t="s">
        <v>8106</v>
      </c>
      <c r="AH8109">
        <v>518300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 t="s">
        <v>8670</v>
      </c>
      <c r="AS8109" s="1" t="s">
        <v>8106</v>
      </c>
      <c r="AT8109" t="s">
        <v>8670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/>
      <c r="AG8110" s="1" t="s">
        <v>8107</v>
      </c>
      <c r="AH8110">
        <v>509000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 t="s">
        <v>8670</v>
      </c>
      <c r="AS8110" s="1" t="s">
        <v>8107</v>
      </c>
      <c r="AT8110" t="s">
        <v>8670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/>
      <c r="AG8111" s="1" t="s">
        <v>8108</v>
      </c>
      <c r="AH8111">
        <v>500000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 t="s">
        <v>8670</v>
      </c>
      <c r="AS8111" s="1" t="s">
        <v>8108</v>
      </c>
      <c r="AT8111" t="s">
        <v>8670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 t="s">
        <v>8670</v>
      </c>
      <c r="AC8112" s="1"/>
      <c r="AG8112" s="1" t="s">
        <v>8109</v>
      </c>
      <c r="AH8112">
        <v>491500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 t="s">
        <v>8670</v>
      </c>
      <c r="AS8112" s="1" t="s">
        <v>8109</v>
      </c>
      <c r="AT8112" t="s">
        <v>8670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5714.2857142857138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20000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602583.79428571416</v>
      </c>
      <c r="AC8113" s="1"/>
      <c r="AG8113" s="1" t="s">
        <v>8110</v>
      </c>
      <c r="AH8113">
        <v>503500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2.2859024378571826</v>
      </c>
      <c r="AS8113" s="1" t="s">
        <v>8110</v>
      </c>
      <c r="AT8113">
        <v>2.2859024378571826E-3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5714.2857142857138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20000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497198.0514285714</v>
      </c>
      <c r="AC8114" s="1"/>
      <c r="AG8114" s="1" t="s">
        <v>8111</v>
      </c>
      <c r="AH8114">
        <v>515500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2.2414999372336339</v>
      </c>
      <c r="AS8114" s="1" t="s">
        <v>8111</v>
      </c>
      <c r="AT8114">
        <v>2.2414999372336341E-3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5714.2857142857138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20000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668509.03999999992</v>
      </c>
      <c r="AC8115" s="1"/>
      <c r="AG8115" s="1" t="s">
        <v>8112</v>
      </c>
      <c r="AH8115">
        <v>527500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2.0156490415342057</v>
      </c>
      <c r="AS8115" s="1" t="s">
        <v>8112</v>
      </c>
      <c r="AT8115">
        <v>2.0156490415342058E-3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5714.2857142857138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20000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772334.33142857137</v>
      </c>
      <c r="AC8116" s="1"/>
      <c r="AG8116" s="1" t="s">
        <v>8113</v>
      </c>
      <c r="AH8116">
        <v>539500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1.9073493077070285</v>
      </c>
      <c r="AS8116" s="1" t="s">
        <v>8113</v>
      </c>
      <c r="AT8116">
        <v>1.9073493077070285E-3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>
        <v>5714.2857142857138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>
        <v>20000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837638.28571428568</v>
      </c>
      <c r="AC8117" s="1"/>
      <c r="AG8117" s="1" t="s">
        <v>8114</v>
      </c>
      <c r="AH8117">
        <v>551500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1.8201097891004456</v>
      </c>
      <c r="AS8117" s="1" t="s">
        <v>8114</v>
      </c>
      <c r="AT8117">
        <v>1.8201097891004457E-3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5714.2857142857138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20000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743985.07428571419</v>
      </c>
      <c r="AC8118" s="1"/>
      <c r="AG8118" s="1" t="s">
        <v>8115</v>
      </c>
      <c r="AH8118">
        <v>563500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2.3048579760619825</v>
      </c>
      <c r="AS8118" s="1" t="s">
        <v>8115</v>
      </c>
      <c r="AT8118">
        <v>2.3048579760619825E-3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5714.2857142857138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20000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601378.08571428561</v>
      </c>
      <c r="AC8119" s="1"/>
      <c r="AG8119" s="1" t="s">
        <v>8116</v>
      </c>
      <c r="AH8119">
        <v>575400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2.1667605777889651</v>
      </c>
      <c r="AS8119" s="1" t="s">
        <v>8116</v>
      </c>
      <c r="AT8119">
        <v>2.1667605777889653E-3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 t="s">
        <v>8670</v>
      </c>
      <c r="AC8120" s="1"/>
      <c r="AG8120" s="1" t="s">
        <v>8117</v>
      </c>
      <c r="AH8120">
        <v>566900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 t="s">
        <v>8670</v>
      </c>
      <c r="AS8120" s="1" t="s">
        <v>8117</v>
      </c>
      <c r="AT8120" t="s">
        <v>8670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/>
      <c r="AG8121" s="1" t="s">
        <v>8118</v>
      </c>
      <c r="AH8121">
        <v>558100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 t="s">
        <v>8670</v>
      </c>
      <c r="AS8121" s="1" t="s">
        <v>8118</v>
      </c>
      <c r="AT8121" t="s">
        <v>8670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/>
      <c r="AG8122" s="1" t="s">
        <v>8119</v>
      </c>
      <c r="AH8122">
        <v>549100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 t="s">
        <v>8670</v>
      </c>
      <c r="AS8122" s="1" t="s">
        <v>8119</v>
      </c>
      <c r="AT8122" t="s">
        <v>8670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/>
      <c r="AG8123" s="1" t="s">
        <v>8120</v>
      </c>
      <c r="AH8123">
        <v>539800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 t="s">
        <v>8670</v>
      </c>
      <c r="AS8123" s="1" t="s">
        <v>8120</v>
      </c>
      <c r="AT8123" t="s">
        <v>8670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/>
      <c r="AG8124" s="1" t="s">
        <v>8121</v>
      </c>
      <c r="AH8124">
        <v>530300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 t="s">
        <v>8670</v>
      </c>
      <c r="AS8124" s="1" t="s">
        <v>8121</v>
      </c>
      <c r="AT8124" t="s">
        <v>8670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/>
      <c r="AG8125" s="1" t="s">
        <v>8122</v>
      </c>
      <c r="AH8125">
        <v>520600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 t="s">
        <v>8670</v>
      </c>
      <c r="AS8125" s="1" t="s">
        <v>8122</v>
      </c>
      <c r="AT8125" t="s">
        <v>8670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/>
      <c r="AG8126" s="1" t="s">
        <v>8123</v>
      </c>
      <c r="AH8126">
        <v>510800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 t="s">
        <v>8670</v>
      </c>
      <c r="AS8126" s="1" t="s">
        <v>8123</v>
      </c>
      <c r="AT8126" t="s">
        <v>8670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5714.2857142857138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20000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613474.99428571423</v>
      </c>
      <c r="AC8127" s="1"/>
      <c r="AG8127" s="1" t="s">
        <v>8124</v>
      </c>
      <c r="AH8127">
        <v>520900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2.1909950898159938</v>
      </c>
      <c r="AS8127" s="1" t="s">
        <v>8124</v>
      </c>
      <c r="AT8127">
        <v>2.1909950898159939E-3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5714.2857142857138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20000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645627.61714285705</v>
      </c>
      <c r="AC8128" s="1"/>
      <c r="AG8128" s="1" t="s">
        <v>8125</v>
      </c>
      <c r="AH8128">
        <v>530900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2.3422177408548794</v>
      </c>
      <c r="AS8128" s="1" t="s">
        <v>8125</v>
      </c>
      <c r="AT8128">
        <v>2.3422177408548794E-3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5714.2857142857138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20000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732612.1314285713</v>
      </c>
      <c r="AC8129" s="1"/>
      <c r="AG8129" s="1" t="s">
        <v>8126</v>
      </c>
      <c r="AH8129">
        <v>540900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2.0418427743176282</v>
      </c>
      <c r="AS8129" s="1" t="s">
        <v>8126</v>
      </c>
      <c r="AT8129">
        <v>2.0418427743176281E-3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>
        <v>5714.2857142857138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>
        <v>20000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713294.28571428568</v>
      </c>
      <c r="AC8130" s="1"/>
      <c r="AG8130" s="1" t="s">
        <v>8127</v>
      </c>
      <c r="AH8130">
        <v>550900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2.2207373462992566</v>
      </c>
      <c r="AS8130" s="1" t="s">
        <v>8127</v>
      </c>
      <c r="AT8130">
        <v>2.2207373462992566E-3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/>
      <c r="AG8131" s="1" t="s">
        <v>8128</v>
      </c>
      <c r="AH8131">
        <v>541000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 t="s">
        <v>8670</v>
      </c>
      <c r="AS8131" s="1" t="s">
        <v>8128</v>
      </c>
      <c r="AT8131" t="s">
        <v>8670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/>
      <c r="AG8132" s="1" t="s">
        <v>8129</v>
      </c>
      <c r="AH8132">
        <v>531200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 t="s">
        <v>8670</v>
      </c>
      <c r="AS8132" s="1" t="s">
        <v>8129</v>
      </c>
      <c r="AT8132" t="s">
        <v>8670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/>
      <c r="AG8133" s="1" t="s">
        <v>8130</v>
      </c>
      <c r="AH8133">
        <v>521600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 t="s">
        <v>8670</v>
      </c>
      <c r="AS8133" s="1" t="s">
        <v>8130</v>
      </c>
      <c r="AT8133" t="s">
        <v>8670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/>
      <c r="AG8134" s="1" t="s">
        <v>8131</v>
      </c>
      <c r="AH8134">
        <v>512300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 t="s">
        <v>8670</v>
      </c>
      <c r="AS8134" s="1" t="s">
        <v>8131</v>
      </c>
      <c r="AT8134" t="s">
        <v>8670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/>
      <c r="AG8135" s="1" t="s">
        <v>8132</v>
      </c>
      <c r="AH8135">
        <v>503300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 t="s">
        <v>8670</v>
      </c>
      <c r="AS8135" s="1" t="s">
        <v>8132</v>
      </c>
      <c r="AT8135" t="s">
        <v>8670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/>
      <c r="AG8136" s="1" t="s">
        <v>8133</v>
      </c>
      <c r="AH8136">
        <v>494800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 t="s">
        <v>8670</v>
      </c>
      <c r="AS8136" s="1" t="s">
        <v>8133</v>
      </c>
      <c r="AT8136" t="s">
        <v>8670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 t="s">
        <v>8670</v>
      </c>
      <c r="AC8137" s="1"/>
      <c r="AG8137" s="1" t="s">
        <v>8134</v>
      </c>
      <c r="AH8137">
        <v>486800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 t="s">
        <v>8670</v>
      </c>
      <c r="AS8137" s="1" t="s">
        <v>8134</v>
      </c>
      <c r="AT8137" t="s">
        <v>8670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>
        <v>5714.2857142857138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>
        <v>20000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842891.14857142861</v>
      </c>
      <c r="AC8138" s="1"/>
      <c r="AG8138" s="1" t="s">
        <v>8135</v>
      </c>
      <c r="AH8138">
        <v>498800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2.1276739961214512</v>
      </c>
      <c r="AS8138" s="1" t="s">
        <v>8135</v>
      </c>
      <c r="AT8138">
        <v>2.1276739961214514E-3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 t="s">
        <v>8670</v>
      </c>
      <c r="AC8139" s="1"/>
      <c r="AG8139" s="1" t="s">
        <v>8136</v>
      </c>
      <c r="AH8139">
        <v>490800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 t="s">
        <v>8670</v>
      </c>
      <c r="AS8139" s="1" t="s">
        <v>8136</v>
      </c>
      <c r="AT8139" t="s">
        <v>8670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5714.2857142857138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20000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632542.33142857137</v>
      </c>
      <c r="AC8140" s="1"/>
      <c r="AG8140" s="1" t="s">
        <v>8137</v>
      </c>
      <c r="AH8140">
        <v>502800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2.2948088416153425</v>
      </c>
      <c r="AS8140" s="1" t="s">
        <v>8137</v>
      </c>
      <c r="AT8140">
        <v>2.2948088416153427E-3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5714.2857142857138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20000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669423.69714285713</v>
      </c>
      <c r="AC8141" s="1"/>
      <c r="AG8141" s="1" t="s">
        <v>8138</v>
      </c>
      <c r="AH8141">
        <v>514800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2.0029635231273257</v>
      </c>
      <c r="AS8141" s="1" t="s">
        <v>8138</v>
      </c>
      <c r="AT8141">
        <v>2.0029635231273257E-3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5714.2857142857138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20000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683932.53714285709</v>
      </c>
      <c r="AC8142" s="1"/>
      <c r="AG8142" s="1" t="s">
        <v>8139</v>
      </c>
      <c r="AH8142">
        <v>526800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2.2475864389133484</v>
      </c>
      <c r="AS8142" s="1" t="s">
        <v>8139</v>
      </c>
      <c r="AT8142">
        <v>2.2475864389133486E-3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518700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510200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501400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492400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483100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473600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463900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454100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5714.2857142857138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20000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780941.85714285716</v>
      </c>
      <c r="AC8151" s="1"/>
      <c r="AG8151" s="1" t="s">
        <v>8148</v>
      </c>
      <c r="AH8151">
        <v>464200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2.1522595641927826</v>
      </c>
      <c r="AS8151" s="1" t="s">
        <v>8148</v>
      </c>
      <c r="AT8151">
        <v>2.1522595641927829E-3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5714.2857142857138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20000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765036.18285714276</v>
      </c>
      <c r="AC8152" s="1"/>
      <c r="AG8152" s="1" t="s">
        <v>8149</v>
      </c>
      <c r="AH8152">
        <v>474200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2.131972520151177</v>
      </c>
      <c r="AS8152" s="1" t="s">
        <v>8149</v>
      </c>
      <c r="AT8152">
        <v>2.1319725201511771E-3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5714.2857142857138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20000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736881.79999999993</v>
      </c>
      <c r="AC8153" s="1"/>
      <c r="AG8153" s="1" t="s">
        <v>8150</v>
      </c>
      <c r="AH8153">
        <v>484200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2.0768485516280681</v>
      </c>
      <c r="AS8153" s="1" t="s">
        <v>8150</v>
      </c>
      <c r="AT8153">
        <v>2.0768485516280684E-3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/>
      <c r="AG8154" s="1" t="s">
        <v>8151</v>
      </c>
      <c r="AH8154">
        <v>474200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 t="s">
        <v>8670</v>
      </c>
      <c r="AS8154" s="1" t="s">
        <v>8151</v>
      </c>
      <c r="AT8154" t="s">
        <v>8670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/>
      <c r="AG8155" s="1" t="s">
        <v>8152</v>
      </c>
      <c r="AH8155">
        <v>464300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 t="s">
        <v>8670</v>
      </c>
      <c r="AS8155" s="1" t="s">
        <v>8152</v>
      </c>
      <c r="AT8155" t="s">
        <v>8670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/>
      <c r="AG8156" s="1" t="s">
        <v>8153</v>
      </c>
      <c r="AH8156">
        <v>454500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 t="s">
        <v>8670</v>
      </c>
      <c r="AS8156" s="1" t="s">
        <v>8153</v>
      </c>
      <c r="AT8156" t="s">
        <v>8670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/>
      <c r="AG8157" s="1" t="s">
        <v>8154</v>
      </c>
      <c r="AH8157">
        <v>444900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 t="s">
        <v>8670</v>
      </c>
      <c r="AS8157" s="1" t="s">
        <v>8154</v>
      </c>
      <c r="AT8157" t="s">
        <v>8670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/>
      <c r="AG8158" s="1" t="s">
        <v>8155</v>
      </c>
      <c r="AH8158">
        <v>435600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 t="s">
        <v>8670</v>
      </c>
      <c r="AS8158" s="1" t="s">
        <v>8155</v>
      </c>
      <c r="AT8158" t="s">
        <v>8670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/>
      <c r="AG8159" s="1" t="s">
        <v>8156</v>
      </c>
      <c r="AH8159">
        <v>426600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 t="s">
        <v>8670</v>
      </c>
      <c r="AS8159" s="1" t="s">
        <v>8156</v>
      </c>
      <c r="AT8159" t="s">
        <v>8670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/>
      <c r="AG8160" s="1" t="s">
        <v>8157</v>
      </c>
      <c r="AH8160">
        <v>418100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 t="s">
        <v>8670</v>
      </c>
      <c r="AS8160" s="1" t="s">
        <v>8157</v>
      </c>
      <c r="AT8160" t="s">
        <v>8670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410100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>
        <v>5714.2857142857138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>
        <v>20000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>
        <v>813429.13142857142</v>
      </c>
      <c r="AC8162" s="1"/>
      <c r="AG8162" s="1" t="s">
        <v>8159</v>
      </c>
      <c r="AH8162">
        <v>422100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>
        <v>2.3452731856226512</v>
      </c>
      <c r="AS8162" s="1" t="s">
        <v>8159</v>
      </c>
      <c r="AT8162">
        <v>2.3452731856226511E-3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/>
      <c r="AG8163" s="1" t="s">
        <v>8160</v>
      </c>
      <c r="AH8163">
        <v>414100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 t="s">
        <v>8670</v>
      </c>
      <c r="AS8163" s="1" t="s">
        <v>8160</v>
      </c>
      <c r="AT8163" t="s">
        <v>8670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>
        <v>5714.2857142857138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>
        <v>20000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923075.73714285705</v>
      </c>
      <c r="AC8164" s="1"/>
      <c r="AG8164" s="1" t="s">
        <v>8161</v>
      </c>
      <c r="AH8164">
        <v>426100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1.8082355739884455</v>
      </c>
      <c r="AS8164" s="1" t="s">
        <v>8161</v>
      </c>
      <c r="AT8164">
        <v>1.8082355739884456E-3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>
        <v>5714.2857142857138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>
        <v>20000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851299.96</v>
      </c>
      <c r="AC8165" s="1"/>
      <c r="AG8165" s="1" t="s">
        <v>8162</v>
      </c>
      <c r="AH8165">
        <v>438100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2.2230149344239085</v>
      </c>
      <c r="AS8165" s="1" t="s">
        <v>8162</v>
      </c>
      <c r="AT8165">
        <v>2.2230149344239086E-3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5714.2857142857138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20000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742133.44</v>
      </c>
      <c r="AC8166" s="1"/>
      <c r="AG8166" s="1" t="s">
        <v>8163</v>
      </c>
      <c r="AH8166">
        <v>450100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1.8489574512337315</v>
      </c>
      <c r="AS8166" s="1" t="s">
        <v>8163</v>
      </c>
      <c r="AT8166">
        <v>1.8489574512337314E-3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 t="s">
        <v>8670</v>
      </c>
      <c r="AC8167" s="1"/>
      <c r="AG8167" s="1" t="s">
        <v>8164</v>
      </c>
      <c r="AH8167">
        <v>442000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 t="s">
        <v>8670</v>
      </c>
      <c r="AS8167" s="1" t="s">
        <v>8164</v>
      </c>
      <c r="AT8167" t="s">
        <v>8670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5714.2857142857138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20000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543217.20571428572</v>
      </c>
      <c r="AC8168" s="1"/>
      <c r="AG8168" s="1" t="s">
        <v>8165</v>
      </c>
      <c r="AH8168">
        <v>453500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2.3734228325648052</v>
      </c>
      <c r="AS8168" s="1" t="s">
        <v>8165</v>
      </c>
      <c r="AT8168">
        <v>2.3734228325648053E-3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/>
      <c r="AG8169" s="1" t="s">
        <v>8166</v>
      </c>
      <c r="AH8169">
        <v>444700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 t="s">
        <v>8670</v>
      </c>
      <c r="AS8169" s="1" t="s">
        <v>8166</v>
      </c>
      <c r="AT8169" t="s">
        <v>8670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/>
      <c r="AG8170" s="1" t="s">
        <v>8167</v>
      </c>
      <c r="AH8170">
        <v>435700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 t="s">
        <v>8670</v>
      </c>
      <c r="AS8170" s="1" t="s">
        <v>8167</v>
      </c>
      <c r="AT8170" t="s">
        <v>8670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/>
      <c r="AG8171" s="1" t="s">
        <v>8168</v>
      </c>
      <c r="AH8171">
        <v>426400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 t="s">
        <v>8670</v>
      </c>
      <c r="AS8171" s="1" t="s">
        <v>8168</v>
      </c>
      <c r="AT8171" t="s">
        <v>8670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/>
      <c r="AG8172" s="1" t="s">
        <v>8169</v>
      </c>
      <c r="AH8172">
        <v>416900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 t="s">
        <v>8670</v>
      </c>
      <c r="AS8172" s="1" t="s">
        <v>8169</v>
      </c>
      <c r="AT8172" t="s">
        <v>8670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>
        <v>5714.2857142857138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>
        <v>20000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808010.95428571419</v>
      </c>
      <c r="AC8173" s="1"/>
      <c r="AG8173" s="1" t="s">
        <v>8170</v>
      </c>
      <c r="AH8173">
        <v>427200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2.3225344365314795</v>
      </c>
      <c r="AS8173" s="1" t="s">
        <v>8170</v>
      </c>
      <c r="AT8173">
        <v>2.3225344365314796E-3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417400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407500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>
        <v>5714.2857142857138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>
        <v>20000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1098008.9485714284</v>
      </c>
      <c r="AC8176" s="1"/>
      <c r="AG8176" s="1" t="s">
        <v>8173</v>
      </c>
      <c r="AH8176">
        <v>417500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2.1838139580263078</v>
      </c>
      <c r="AS8176" s="1" t="s">
        <v>8173</v>
      </c>
      <c r="AT8176">
        <v>2.1838139580263078E-3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>
        <v>5714.2857142857138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>
        <v>20000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1124001.0285714285</v>
      </c>
      <c r="AC8177" s="1"/>
      <c r="AG8177" s="1" t="s">
        <v>8174</v>
      </c>
      <c r="AH8177">
        <v>427500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2.0713543479019996</v>
      </c>
      <c r="AS8177" s="1" t="s">
        <v>8174</v>
      </c>
      <c r="AT8177">
        <v>2.0713543479019998E-3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417500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407600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397800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/>
      <c r="AG8181" s="1" t="s">
        <v>8178</v>
      </c>
      <c r="AH8181">
        <v>388200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 t="s">
        <v>8670</v>
      </c>
      <c r="AS8181" s="1" t="s">
        <v>8178</v>
      </c>
      <c r="AT8181" t="s">
        <v>8670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 t="s">
        <v>8670</v>
      </c>
      <c r="AC8182" s="1"/>
      <c r="AG8182" s="1" t="s">
        <v>8179</v>
      </c>
      <c r="AH8182">
        <v>378900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 t="s">
        <v>8670</v>
      </c>
      <c r="AS8182" s="1" t="s">
        <v>8179</v>
      </c>
      <c r="AT8182" t="s">
        <v>8670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 t="s">
        <v>8670</v>
      </c>
      <c r="AC8183" s="1"/>
      <c r="AG8183" s="1" t="s">
        <v>8180</v>
      </c>
      <c r="AH8183">
        <v>369900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 t="s">
        <v>8670</v>
      </c>
      <c r="AS8183" s="1" t="s">
        <v>8180</v>
      </c>
      <c r="AT8183" t="s">
        <v>8670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 t="s">
        <v>8670</v>
      </c>
      <c r="AC8184" s="1"/>
      <c r="AG8184" s="1" t="s">
        <v>8181</v>
      </c>
      <c r="AH8184">
        <v>361400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 t="s">
        <v>8670</v>
      </c>
      <c r="AS8184" s="1" t="s">
        <v>8181</v>
      </c>
      <c r="AT8184" t="s">
        <v>8670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 t="s">
        <v>8670</v>
      </c>
      <c r="AC8185" s="1"/>
      <c r="AG8185" s="1" t="s">
        <v>8182</v>
      </c>
      <c r="AH8185">
        <v>353400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 t="s">
        <v>8670</v>
      </c>
      <c r="AS8185" s="1" t="s">
        <v>8182</v>
      </c>
      <c r="AT8185" t="s">
        <v>8670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>
        <v>5714.2857142857138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>
        <v>20000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782886.87428571424</v>
      </c>
      <c r="AC8186" s="1"/>
      <c r="AG8186" s="1" t="s">
        <v>8183</v>
      </c>
      <c r="AH8186">
        <v>365400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1.8754024546563424</v>
      </c>
      <c r="AS8186" s="1" t="s">
        <v>8183</v>
      </c>
      <c r="AT8186">
        <v>1.8754024546563425E-3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5714.2857142857138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20000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759480.50285714283</v>
      </c>
      <c r="AC8187" s="1"/>
      <c r="AG8187" s="1" t="s">
        <v>8184</v>
      </c>
      <c r="AH8187">
        <v>377400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2.0607172174698167</v>
      </c>
      <c r="AS8187" s="1" t="s">
        <v>8184</v>
      </c>
      <c r="AT8187">
        <v>2.0607172174698166E-3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>
        <v>5714.2857142857138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>
        <v>20000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782826.10285714269</v>
      </c>
      <c r="AC8188" s="1"/>
      <c r="AG8188" s="1" t="s">
        <v>8185</v>
      </c>
      <c r="AH8188">
        <v>389400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2.2846054347653539</v>
      </c>
      <c r="AS8188" s="1" t="s">
        <v>8185</v>
      </c>
      <c r="AT8188">
        <v>2.2846054347653538E-3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5714.2857142857138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20000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698552.2</v>
      </c>
      <c r="AC8189" s="1"/>
      <c r="AG8189" s="1" t="s">
        <v>8186</v>
      </c>
      <c r="AH8189">
        <v>401400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2.0711125258398337</v>
      </c>
      <c r="AS8189" s="1" t="s">
        <v>8186</v>
      </c>
      <c r="AT8189">
        <v>2.0711125258398339E-3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5714.2857142857138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20000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725505.67428571417</v>
      </c>
      <c r="AC8190" s="1"/>
      <c r="AG8190" s="1" t="s">
        <v>8187</v>
      </c>
      <c r="AH8190">
        <v>413300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2.0765167988284055</v>
      </c>
      <c r="AS8190" s="1" t="s">
        <v>8187</v>
      </c>
      <c r="AT8190">
        <v>2.0765167988284054E-3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 t="s">
        <v>8670</v>
      </c>
      <c r="AC8191" s="1"/>
      <c r="AG8191" s="1" t="s">
        <v>8188</v>
      </c>
      <c r="AH8191">
        <v>404800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 t="s">
        <v>8670</v>
      </c>
      <c r="AS8191" s="1" t="s">
        <v>8188</v>
      </c>
      <c r="AT8191" t="s">
        <v>8670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/>
      <c r="AG8192" s="1" t="s">
        <v>8189</v>
      </c>
      <c r="AH8192">
        <v>396000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 t="s">
        <v>8670</v>
      </c>
      <c r="AS8192" s="1" t="s">
        <v>8189</v>
      </c>
      <c r="AT8192" t="s">
        <v>8670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387000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377700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368200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358500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348700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338800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5714.2857142857138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20000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644394.3142857143</v>
      </c>
      <c r="AC8199" s="1"/>
      <c r="AG8199" s="1" t="s">
        <v>8196</v>
      </c>
      <c r="AH8199">
        <v>348800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2.3563439008145597</v>
      </c>
      <c r="AS8199" s="1" t="s">
        <v>8196</v>
      </c>
      <c r="AT8199">
        <v>2.3563439008145596E-3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5714.2857142857138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20000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499484.94857142848</v>
      </c>
      <c r="AC8200" s="1"/>
      <c r="AG8200" s="1" t="s">
        <v>8197</v>
      </c>
      <c r="AH8200">
        <v>358800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2.3232363283176398</v>
      </c>
      <c r="AS8200" s="1" t="s">
        <v>8197</v>
      </c>
      <c r="AT8200">
        <v>2.3232363283176398E-3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/>
      <c r="AG8201" s="1" t="s">
        <v>8198</v>
      </c>
      <c r="AH8201">
        <v>348800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 t="s">
        <v>8670</v>
      </c>
      <c r="AS8201" s="1" t="s">
        <v>8198</v>
      </c>
      <c r="AT8201" t="s">
        <v>8670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/>
      <c r="AG8202" s="1" t="s">
        <v>8199</v>
      </c>
      <c r="AH8202">
        <v>338900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 t="s">
        <v>8670</v>
      </c>
      <c r="AS8202" s="1" t="s">
        <v>8199</v>
      </c>
      <c r="AT8202" t="s">
        <v>8670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/>
      <c r="AG8203" s="1" t="s">
        <v>8200</v>
      </c>
      <c r="AH8203">
        <v>329100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 t="s">
        <v>8670</v>
      </c>
      <c r="AS8203" s="1" t="s">
        <v>8200</v>
      </c>
      <c r="AT8203" t="s">
        <v>8670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/>
      <c r="AG8204" s="1" t="s">
        <v>8201</v>
      </c>
      <c r="AH8204">
        <v>319500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 t="s">
        <v>8670</v>
      </c>
      <c r="AS8204" s="1" t="s">
        <v>8201</v>
      </c>
      <c r="AT8204" t="s">
        <v>8670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/>
      <c r="AG8205" s="1" t="s">
        <v>8202</v>
      </c>
      <c r="AH8205">
        <v>310200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 t="s">
        <v>8670</v>
      </c>
      <c r="AS8205" s="1" t="s">
        <v>8202</v>
      </c>
      <c r="AT8205" t="s">
        <v>8670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/>
      <c r="AG8206" s="1" t="s">
        <v>8203</v>
      </c>
      <c r="AH8206">
        <v>301200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 t="s">
        <v>8670</v>
      </c>
      <c r="AS8206" s="1" t="s">
        <v>8203</v>
      </c>
      <c r="AT8206" t="s">
        <v>8670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/>
      <c r="AG8207" s="1" t="s">
        <v>8204</v>
      </c>
      <c r="AH8207">
        <v>292700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 t="s">
        <v>8670</v>
      </c>
      <c r="AS8207" s="1" t="s">
        <v>8204</v>
      </c>
      <c r="AT8207" t="s">
        <v>8670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 t="s">
        <v>8670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 t="s">
        <v>8670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 t="s">
        <v>8670</v>
      </c>
      <c r="AC8208" s="1"/>
      <c r="AG8208" s="1" t="s">
        <v>8205</v>
      </c>
      <c r="AH8208">
        <v>284700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 t="s">
        <v>8670</v>
      </c>
      <c r="AS8208" s="1" t="s">
        <v>8205</v>
      </c>
      <c r="AT8208" t="s">
        <v>8670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/>
      <c r="AG8209" s="1" t="s">
        <v>8206</v>
      </c>
      <c r="AH8209">
        <v>276700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 t="s">
        <v>8670</v>
      </c>
      <c r="AS8209" s="1" t="s">
        <v>8206</v>
      </c>
      <c r="AT8209" t="s">
        <v>8670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5714.2857142857138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20000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821427.69714285701</v>
      </c>
      <c r="AC8210" s="1"/>
      <c r="AG8210" s="1" t="s">
        <v>8207</v>
      </c>
      <c r="AH8210">
        <v>288700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2.2228733505541256</v>
      </c>
      <c r="AS8210" s="1" t="s">
        <v>8207</v>
      </c>
      <c r="AT8210">
        <v>2.2228733505541254E-3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/>
      <c r="AG8211" s="1" t="s">
        <v>8208</v>
      </c>
      <c r="AH8211">
        <v>280700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 t="s">
        <v>8670</v>
      </c>
      <c r="AS8211" s="1" t="s">
        <v>8208</v>
      </c>
      <c r="AT8211" t="s">
        <v>8670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272700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 t="s">
        <v>8670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 t="s">
        <v>8670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 t="s">
        <v>8670</v>
      </c>
      <c r="AC8213" s="1"/>
      <c r="AG8213" s="1" t="s">
        <v>8210</v>
      </c>
      <c r="AH8213">
        <v>264700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 t="s">
        <v>8670</v>
      </c>
      <c r="AS8213" s="1" t="s">
        <v>8210</v>
      </c>
      <c r="AT8213" t="s">
        <v>8670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5714.2857142857138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20000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754823.08571428573</v>
      </c>
      <c r="AC8214" s="1"/>
      <c r="AG8214" s="1" t="s">
        <v>8211</v>
      </c>
      <c r="AH8214">
        <v>276600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2.2403383989690342</v>
      </c>
      <c r="AS8214" s="1" t="s">
        <v>8211</v>
      </c>
      <c r="AT8214">
        <v>2.2403383989690342E-3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5714.2857142857138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20000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984908.27428571414</v>
      </c>
      <c r="AC8215" s="1"/>
      <c r="AG8215" s="1" t="s">
        <v>8212</v>
      </c>
      <c r="AH8215">
        <v>288100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2.1558603407501424</v>
      </c>
      <c r="AS8215" s="1" t="s">
        <v>8212</v>
      </c>
      <c r="AT8215">
        <v>2.1558603407501424E-3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279300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270300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261000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251500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5714.2857142857138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20000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952705.07999999984</v>
      </c>
      <c r="AC8220" s="1"/>
      <c r="AG8220" s="1" t="s">
        <v>8217</v>
      </c>
      <c r="AH8220">
        <v>261800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2.3292508123866855</v>
      </c>
      <c r="AS8220" s="1" t="s">
        <v>8217</v>
      </c>
      <c r="AT8220">
        <v>2.3292508123866854E-3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252000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242100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>
        <v>5714.2857142857138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>
        <v>20000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1099880.8914285712</v>
      </c>
      <c r="AC8223" s="1"/>
      <c r="AG8223" s="1" t="s">
        <v>8220</v>
      </c>
      <c r="AH8223">
        <v>252100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2.080369641366794</v>
      </c>
      <c r="AS8223" s="1" t="s">
        <v>8220</v>
      </c>
      <c r="AT8223">
        <v>2.0803696413667942E-3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>
        <v>5714.2857142857138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>
        <v>20000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1085248.7599999998</v>
      </c>
      <c r="AC8224" s="1"/>
      <c r="AG8224" s="1" t="s">
        <v>8221</v>
      </c>
      <c r="AH8224">
        <v>262100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2.0932845078405657</v>
      </c>
      <c r="AS8224" s="1" t="s">
        <v>8221</v>
      </c>
      <c r="AT8224">
        <v>2.093284507840566E-3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>
        <v>5714.2857142857138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>
        <v>20000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1086156.1828571428</v>
      </c>
      <c r="AC8225" s="1"/>
      <c r="AG8225" s="1" t="s">
        <v>8222</v>
      </c>
      <c r="AH8225">
        <v>272100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2.0637173007714624</v>
      </c>
      <c r="AS8225" s="1" t="s">
        <v>8222</v>
      </c>
      <c r="AT8225">
        <v>2.0637173007714625E-3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262200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252400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242800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233500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224500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/>
      <c r="AG8231" s="1" t="s">
        <v>8228</v>
      </c>
      <c r="AH8231">
        <v>216000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 t="s">
        <v>8670</v>
      </c>
      <c r="AS8231" s="1" t="s">
        <v>8228</v>
      </c>
      <c r="AT8231" t="s">
        <v>8670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 t="s">
        <v>8670</v>
      </c>
      <c r="AC8232" s="1"/>
      <c r="AG8232" s="1" t="s">
        <v>8229</v>
      </c>
      <c r="AH8232">
        <v>208000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 t="s">
        <v>8670</v>
      </c>
      <c r="AS8232" s="1" t="s">
        <v>8229</v>
      </c>
      <c r="AT8232" t="s">
        <v>8670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 t="s">
        <v>8670</v>
      </c>
      <c r="AC8233" s="1"/>
      <c r="AG8233" s="1" t="s">
        <v>8230</v>
      </c>
      <c r="AH8233">
        <v>200000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 t="s">
        <v>8670</v>
      </c>
      <c r="AS8233" s="1" t="s">
        <v>8230</v>
      </c>
      <c r="AT8233" t="s">
        <v>8670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>
        <v>5714.2857142857138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>
        <v>20000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960452.61714285705</v>
      </c>
      <c r="AC8234" s="1"/>
      <c r="AG8234" s="1" t="s">
        <v>8231</v>
      </c>
      <c r="AH8234">
        <v>212000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2.2971015657327083</v>
      </c>
      <c r="AS8234" s="1" t="s">
        <v>8231</v>
      </c>
      <c r="AT8234">
        <v>2.2971015657327083E-3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5714.2857142857138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20000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907777.09714285715</v>
      </c>
      <c r="AC8235" s="1"/>
      <c r="AG8235" s="1" t="s">
        <v>8232</v>
      </c>
      <c r="AH8235">
        <v>224000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2.088484809718937</v>
      </c>
      <c r="AS8235" s="1" t="s">
        <v>8232</v>
      </c>
      <c r="AT8235">
        <v>2.0884848097189371E-3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5714.2857142857138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20000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849487.48</v>
      </c>
      <c r="AC8236" s="1"/>
      <c r="AG8236" s="1" t="s">
        <v>8233</v>
      </c>
      <c r="AH8236">
        <v>236000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1.8259765135420112</v>
      </c>
      <c r="AS8236" s="1" t="s">
        <v>8233</v>
      </c>
      <c r="AT8236">
        <v>1.8259765135420112E-3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5714.2857142857138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20000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846434.50285714271</v>
      </c>
      <c r="AC8237" s="1"/>
      <c r="AG8237" s="1" t="s">
        <v>8234</v>
      </c>
      <c r="AH8237">
        <v>248000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2.0235726402662229</v>
      </c>
      <c r="AS8237" s="1" t="s">
        <v>8234</v>
      </c>
      <c r="AT8237">
        <v>2.0235726402662228E-3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5714.2857142857138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20000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840148.22857142845</v>
      </c>
      <c r="AC8238" s="1"/>
      <c r="AG8238" s="1" t="s">
        <v>8235</v>
      </c>
      <c r="AH8238">
        <v>259900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1.8601161071317656</v>
      </c>
      <c r="AS8238" s="1" t="s">
        <v>8235</v>
      </c>
      <c r="AT8238">
        <v>1.8601161071317657E-3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5714.2857142857138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20000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872737.2514285713</v>
      </c>
      <c r="AC8239" s="1"/>
      <c r="AG8239" s="1" t="s">
        <v>8236</v>
      </c>
      <c r="AH8239">
        <v>271400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1.6758247909270569</v>
      </c>
      <c r="AS8239" s="1" t="s">
        <v>8236</v>
      </c>
      <c r="AT8239">
        <v>1.6758247909270569E-3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5714.2857142857138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20000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899421.64571428567</v>
      </c>
      <c r="AC8240" s="1"/>
      <c r="AG8240" s="1" t="s">
        <v>8237</v>
      </c>
      <c r="AH8240">
        <v>282600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1.9253004106593081</v>
      </c>
      <c r="AS8240" s="1" t="s">
        <v>8237</v>
      </c>
      <c r="AT8240">
        <v>1.9253004106593082E-3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5714.2857142857138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20000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970418.70285714278</v>
      </c>
      <c r="AC8241" s="1"/>
      <c r="AG8241" s="1" t="s">
        <v>8238</v>
      </c>
      <c r="AH8241">
        <v>293600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1.7914927489355827</v>
      </c>
      <c r="AS8241" s="1" t="s">
        <v>8238</v>
      </c>
      <c r="AT8241">
        <v>1.7914927489355828E-3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>
        <v>5714.2857142857138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>
        <v>20000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1044038.7828571427</v>
      </c>
      <c r="AC8242" s="1"/>
      <c r="AG8242" s="1" t="s">
        <v>8239</v>
      </c>
      <c r="AH8242">
        <v>304300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1.6772764626954226</v>
      </c>
      <c r="AS8242" s="1" t="s">
        <v>8239</v>
      </c>
      <c r="AT8242">
        <v>1.6772764626954227E-3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>
        <v>5714.2857142857138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>
        <v>20000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1113771.8857142855</v>
      </c>
      <c r="AC8243" s="1"/>
      <c r="AG8243" s="1" t="s">
        <v>8240</v>
      </c>
      <c r="AH8243">
        <v>314800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1.9590904409781025</v>
      </c>
      <c r="AS8243" s="1" t="s">
        <v>8240</v>
      </c>
      <c r="AT8243">
        <v>1.9590904409781027E-3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5714.2857142857138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20000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972901.08571428561</v>
      </c>
      <c r="AC8244" s="1"/>
      <c r="AG8244" s="1" t="s">
        <v>8241</v>
      </c>
      <c r="AH8244">
        <v>325100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1.4758539289707084</v>
      </c>
      <c r="AS8244" s="1" t="s">
        <v>8241</v>
      </c>
      <c r="AT8244">
        <v>1.4758539289707086E-3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>
        <v>5714.2857142857138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>
        <v>20000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1083781.4742857141</v>
      </c>
      <c r="AC8245" s="1"/>
      <c r="AG8245" s="1" t="s">
        <v>8242</v>
      </c>
      <c r="AH8245">
        <v>335300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1.5911941176956912</v>
      </c>
      <c r="AS8245" s="1" t="s">
        <v>8242</v>
      </c>
      <c r="AT8245">
        <v>1.5911941176956913E-3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>
        <v>5714.2857142857138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>
        <v>20000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1127783.0285714285</v>
      </c>
      <c r="AC8246" s="1"/>
      <c r="AG8246" s="1" t="s">
        <v>8243</v>
      </c>
      <c r="AH8246">
        <v>345400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1.726486143889937</v>
      </c>
      <c r="AS8246" s="1" t="s">
        <v>8243</v>
      </c>
      <c r="AT8246">
        <v>1.726486143889937E-3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>
        <v>5714.2857142857138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>
        <v>20000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1157894.8114285714</v>
      </c>
      <c r="AC8247" s="1"/>
      <c r="AG8247" s="1" t="s">
        <v>8244</v>
      </c>
      <c r="AH8247">
        <v>355400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1.6945611768768398</v>
      </c>
      <c r="AS8247" s="1" t="s">
        <v>8244</v>
      </c>
      <c r="AT8247">
        <v>1.6945611768768398E-3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>
        <v>5714.2857142857138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>
        <v>20000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1175756.0514285713</v>
      </c>
      <c r="AC8248" s="1"/>
      <c r="AG8248" s="1" t="s">
        <v>8245</v>
      </c>
      <c r="AH8248">
        <v>365400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1.4320717123944915</v>
      </c>
      <c r="AS8248" s="1" t="s">
        <v>8245</v>
      </c>
      <c r="AT8248">
        <v>1.4320717123944915E-3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>
        <v>5714.2857142857138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>
        <v>20000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1238649.2914285713</v>
      </c>
      <c r="AC8249" s="1"/>
      <c r="AG8249" s="1" t="s">
        <v>8246</v>
      </c>
      <c r="AH8249">
        <v>375400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1.1666843600301942</v>
      </c>
      <c r="AS8249" s="1" t="s">
        <v>8246</v>
      </c>
      <c r="AT8249">
        <v>1.1666843600301941E-3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>
        <v>5714.2857142857138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>
        <v>20000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1327770.4742857143</v>
      </c>
      <c r="AC8250" s="1"/>
      <c r="AG8250" s="1" t="s">
        <v>8247</v>
      </c>
      <c r="AH8250">
        <v>385500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1.5876134143426455</v>
      </c>
      <c r="AS8250" s="1" t="s">
        <v>8247</v>
      </c>
      <c r="AT8250">
        <v>1.5876134143426456E-3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>
        <v>5714.2857142857138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>
        <v>20000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1363698.297142857</v>
      </c>
      <c r="AC8251" s="1"/>
      <c r="AG8251" s="1" t="s">
        <v>8248</v>
      </c>
      <c r="AH8251">
        <v>395700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2.0269979829115194</v>
      </c>
      <c r="AS8251" s="1" t="s">
        <v>8248</v>
      </c>
      <c r="AT8251">
        <v>2.0269979829115195E-3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>
        <v>5714.2857142857138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>
        <v>20000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1294698.1371428571</v>
      </c>
      <c r="AC8252" s="1"/>
      <c r="AG8252" s="1" t="s">
        <v>8249</v>
      </c>
      <c r="AH8252">
        <v>406100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2.3608298595299484</v>
      </c>
      <c r="AS8252" s="1" t="s">
        <v>8249</v>
      </c>
      <c r="AT8252">
        <v>2.3608298595299486E-3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396800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387800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>
        <v>5714.2857142857138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>
        <v>20000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1758382.0457142855</v>
      </c>
      <c r="AC8255" s="1"/>
      <c r="AG8255" s="1" t="s">
        <v>8252</v>
      </c>
      <c r="AH8255">
        <v>399300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2.0512540795211658</v>
      </c>
      <c r="AS8255" s="1" t="s">
        <v>8252</v>
      </c>
      <c r="AT8255">
        <v>2.0512540795211659E-3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>
        <v>5714.2857142857138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>
        <v>20000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1640393.7657142857</v>
      </c>
      <c r="AC8256" s="1"/>
      <c r="AG8256" s="1" t="s">
        <v>8253</v>
      </c>
      <c r="AH8256">
        <v>411300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2.0859119407011542</v>
      </c>
      <c r="AS8256" s="1" t="s">
        <v>8253</v>
      </c>
      <c r="AT8256">
        <v>2.0859119407011543E-3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>
        <v>5714.2857142857138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>
        <v>20000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1594059.0114285713</v>
      </c>
      <c r="AC8257" s="1"/>
      <c r="AG8257" s="1" t="s">
        <v>8254</v>
      </c>
      <c r="AH8257">
        <v>423300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1.8336063322538338</v>
      </c>
      <c r="AS8257" s="1" t="s">
        <v>8254</v>
      </c>
      <c r="AT8257">
        <v>1.8336063322538338E-3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>
        <v>5714.2857142857138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>
        <v>20000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1538433.6628571427</v>
      </c>
      <c r="AC8258" s="1"/>
      <c r="AG8258" s="1" t="s">
        <v>8255</v>
      </c>
      <c r="AH8258">
        <v>435300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2.1119967213112396</v>
      </c>
      <c r="AS8258" s="1" t="s">
        <v>8255</v>
      </c>
      <c r="AT8258">
        <v>2.1119967213112396E-3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>
        <v>5714.2857142857138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>
        <v>20000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1570355.2228571428</v>
      </c>
      <c r="AC8259" s="1"/>
      <c r="AG8259" s="1" t="s">
        <v>8256</v>
      </c>
      <c r="AH8259">
        <v>447300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1.9414228723461999</v>
      </c>
      <c r="AS8259" s="1" t="s">
        <v>8256</v>
      </c>
      <c r="AT8259">
        <v>1.9414228723462E-3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>
        <v>5714.2857142857138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>
        <v>20000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1610141.9485714284</v>
      </c>
      <c r="AC8260" s="1"/>
      <c r="AG8260" s="1" t="s">
        <v>8257</v>
      </c>
      <c r="AH8260">
        <v>459300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1.3896905025335884</v>
      </c>
      <c r="AS8260" s="1" t="s">
        <v>8257</v>
      </c>
      <c r="AT8260">
        <v>1.3896905025335884E-3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>
        <v>5714.2857142857138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>
        <v>20000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1561200.9999999998</v>
      </c>
      <c r="AC8261" s="1"/>
      <c r="AG8261" s="1" t="s">
        <v>8258</v>
      </c>
      <c r="AH8261">
        <v>471300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1.8072708096198569</v>
      </c>
      <c r="AS8261" s="1" t="s">
        <v>8258</v>
      </c>
      <c r="AT8261">
        <v>1.807270809619857E-3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>
        <v>5714.2857142857138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>
        <v>20000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1574566.9999999998</v>
      </c>
      <c r="AC8262" s="1"/>
      <c r="AG8262" s="1" t="s">
        <v>8259</v>
      </c>
      <c r="AH8262">
        <v>483200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1.3849188230752685</v>
      </c>
      <c r="AS8262" s="1" t="s">
        <v>8259</v>
      </c>
      <c r="AT8262">
        <v>1.3849188230752685E-3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>
        <v>5714.2857142857138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>
        <v>20000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1543579.1028571429</v>
      </c>
      <c r="AC8263" s="1"/>
      <c r="AG8263" s="1" t="s">
        <v>8260</v>
      </c>
      <c r="AH8263">
        <v>494700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1.7817877226756285</v>
      </c>
      <c r="AS8263" s="1" t="s">
        <v>8260</v>
      </c>
      <c r="AT8263">
        <v>1.7817877226756285E-3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485900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>
        <v>5714.2857142857138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>
        <v>20000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1429014.4571428569</v>
      </c>
      <c r="AC8265" s="1"/>
      <c r="AG8265" s="1" t="s">
        <v>8262</v>
      </c>
      <c r="AH8265">
        <v>496900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2.2755231172982855</v>
      </c>
      <c r="AS8265" s="1" t="s">
        <v>8262</v>
      </c>
      <c r="AT8265">
        <v>2.2755231172982854E-3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487600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478100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468400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>
        <v>5714.2857142857138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>
        <v>20000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1792482.3885714284</v>
      </c>
      <c r="AC8269" s="1"/>
      <c r="AG8269" s="1" t="s">
        <v>8266</v>
      </c>
      <c r="AH8269">
        <v>478600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2.1160477992641766</v>
      </c>
      <c r="AS8269" s="1" t="s">
        <v>8266</v>
      </c>
      <c r="AT8269">
        <v>2.1160477992641768E-3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>
        <v>5714.2857142857138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>
        <v>20000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1861229.594285714</v>
      </c>
      <c r="AC8270" s="1"/>
      <c r="AG8270" s="1" t="s">
        <v>8267</v>
      </c>
      <c r="AH8270">
        <v>488700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2.1243115650177939</v>
      </c>
      <c r="AS8270" s="1" t="s">
        <v>8267</v>
      </c>
      <c r="AT8270">
        <v>2.1243115650177941E-3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>
        <v>5714.2857142857138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>
        <v>20000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1845375.9771428569</v>
      </c>
      <c r="AC8271" s="1"/>
      <c r="AG8271" s="1" t="s">
        <v>8268</v>
      </c>
      <c r="AH8271">
        <v>498700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2.086252939515937</v>
      </c>
      <c r="AS8271" s="1" t="s">
        <v>8268</v>
      </c>
      <c r="AT8271">
        <v>2.0862529395159371E-3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>
        <v>5714.2857142857138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>
        <v>20000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1761783.971428571</v>
      </c>
      <c r="AC8272" s="1"/>
      <c r="AG8272" s="1" t="s">
        <v>8269</v>
      </c>
      <c r="AH8272">
        <v>508700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1.9775272251665654</v>
      </c>
      <c r="AS8272" s="1" t="s">
        <v>8269</v>
      </c>
      <c r="AT8272">
        <v>1.9775272251665653E-3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>
        <v>5714.2857142857138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>
        <v>20000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1885025.8114285714</v>
      </c>
      <c r="AC8273" s="1"/>
      <c r="AG8273" s="1" t="s">
        <v>8270</v>
      </c>
      <c r="AH8273">
        <v>518700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2.3057746986519314</v>
      </c>
      <c r="AS8273" s="1" t="s">
        <v>8270</v>
      </c>
      <c r="AT8273">
        <v>2.3057746986519315E-3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>
        <v>5714.2857142857138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>
        <v>20000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1679721.1542857143</v>
      </c>
      <c r="AC8274" s="1"/>
      <c r="AG8274" s="1" t="s">
        <v>8271</v>
      </c>
      <c r="AH8274">
        <v>528800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2.3055163407348851</v>
      </c>
      <c r="AS8274" s="1" t="s">
        <v>8271</v>
      </c>
      <c r="AT8274">
        <v>2.3055163407348853E-3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519000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509400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500100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491100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482600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474600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466600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>
        <v>5714.2857142857138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>
        <v>20000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1296230.0342857142</v>
      </c>
      <c r="AC8282" s="1"/>
      <c r="AG8282" s="1" t="s">
        <v>8279</v>
      </c>
      <c r="AH8282">
        <v>478600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1.9074493273741997</v>
      </c>
      <c r="AS8282" s="1" t="s">
        <v>8279</v>
      </c>
      <c r="AT8282">
        <v>1.9074493273741997E-3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>
        <v>5714.2857142857138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>
        <v>20000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1450388.7942857142</v>
      </c>
      <c r="AC8283" s="1"/>
      <c r="AG8283" s="1" t="s">
        <v>8280</v>
      </c>
      <c r="AH8283">
        <v>490600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2.2239793840557254</v>
      </c>
      <c r="AS8283" s="1" t="s">
        <v>8280</v>
      </c>
      <c r="AT8283">
        <v>2.2239793840557252E-3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>
        <v>5714.2857142857138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>
        <v>20000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1508351.7028571428</v>
      </c>
      <c r="AC8284" s="1"/>
      <c r="AG8284" s="1" t="s">
        <v>8281</v>
      </c>
      <c r="AH8284">
        <v>502600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2.1832986978475941</v>
      </c>
      <c r="AS8284" s="1" t="s">
        <v>8281</v>
      </c>
      <c r="AT8284">
        <v>2.1832986978475941E-3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>
        <v>5714.2857142857138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>
        <v>20000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1604149.8685714283</v>
      </c>
      <c r="AC8285" s="1"/>
      <c r="AG8285" s="1" t="s">
        <v>8282</v>
      </c>
      <c r="AH8285">
        <v>514600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1.9998687030505367</v>
      </c>
      <c r="AS8285" s="1" t="s">
        <v>8282</v>
      </c>
      <c r="AT8285">
        <v>1.9998687030505368E-3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>
        <v>5714.2857142857138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>
        <v>20000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1802220.6342857142</v>
      </c>
      <c r="AC8286" s="1"/>
      <c r="AG8286" s="1" t="s">
        <v>8283</v>
      </c>
      <c r="AH8286">
        <v>526500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1.6931883185834966</v>
      </c>
      <c r="AS8286" s="1" t="s">
        <v>8283</v>
      </c>
      <c r="AT8286">
        <v>1.6931883185834966E-3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>
        <v>5714.2857142857138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>
        <v>20000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1644500.5599999998</v>
      </c>
      <c r="AC8287" s="1"/>
      <c r="AG8287" s="1" t="s">
        <v>8284</v>
      </c>
      <c r="AH8287">
        <v>538000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2.1631861584057255</v>
      </c>
      <c r="AS8287" s="1" t="s">
        <v>8284</v>
      </c>
      <c r="AT8287">
        <v>2.1631861584057257E-3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529200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520200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510900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/>
      <c r="AG8291" s="1" t="s">
        <v>8288</v>
      </c>
      <c r="AH8291">
        <v>501400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 t="s">
        <v>8670</v>
      </c>
      <c r="AS8291" s="1" t="s">
        <v>8288</v>
      </c>
      <c r="AT8291" t="s">
        <v>8670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/>
      <c r="AG8292" s="1" t="s">
        <v>8289</v>
      </c>
      <c r="AH8292">
        <v>491700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 t="s">
        <v>8670</v>
      </c>
      <c r="AS8292" s="1" t="s">
        <v>8289</v>
      </c>
      <c r="AT8292" t="s">
        <v>8670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>
        <v>5714.2857142857138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>
        <v>20000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875825.2799999998</v>
      </c>
      <c r="AC8293" s="1"/>
      <c r="AG8293" s="1" t="s">
        <v>8290</v>
      </c>
      <c r="AH8293">
        <v>501900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2.1153117987231367</v>
      </c>
      <c r="AS8293" s="1" t="s">
        <v>8290</v>
      </c>
      <c r="AT8293">
        <v>2.1153117987231366E-3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5714.2857142857138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20000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739914.46285714279</v>
      </c>
      <c r="AC8294" s="1"/>
      <c r="AG8294" s="1" t="s">
        <v>8291</v>
      </c>
      <c r="AH8294">
        <v>512000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2.3082955571620567</v>
      </c>
      <c r="AS8294" s="1" t="s">
        <v>8291</v>
      </c>
      <c r="AT8294">
        <v>2.3082955571620566E-3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>
        <v>5714.2857142857138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>
        <v>20000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804981.69142857124</v>
      </c>
      <c r="AC8295" s="1"/>
      <c r="AG8295" s="1" t="s">
        <v>8292</v>
      </c>
      <c r="AH8295">
        <v>522000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2.2383730513851368</v>
      </c>
      <c r="AS8295" s="1" t="s">
        <v>8292</v>
      </c>
      <c r="AT8295">
        <v>2.2383730513851367E-3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 t="s">
        <v>8670</v>
      </c>
      <c r="AC8296" s="1"/>
      <c r="AG8296" s="1" t="s">
        <v>8293</v>
      </c>
      <c r="AH8296">
        <v>512000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 t="s">
        <v>8670</v>
      </c>
      <c r="AS8296" s="1" t="s">
        <v>8293</v>
      </c>
      <c r="AT8296" t="s">
        <v>8670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5714.2857142857138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20000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774911.49714285706</v>
      </c>
      <c r="AC8297" s="1"/>
      <c r="AG8297" s="1" t="s">
        <v>8294</v>
      </c>
      <c r="AH8297">
        <v>522000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1.9573159739820056</v>
      </c>
      <c r="AS8297" s="1" t="s">
        <v>8294</v>
      </c>
      <c r="AT8297">
        <v>1.9573159739820056E-3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>
        <v>5714.2857142857138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>
        <v>20000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835844.46285714279</v>
      </c>
      <c r="AC8298" s="1"/>
      <c r="AG8298" s="1" t="s">
        <v>8295</v>
      </c>
      <c r="AH8298">
        <v>532100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2.2566867364398222</v>
      </c>
      <c r="AS8298" s="1" t="s">
        <v>8295</v>
      </c>
      <c r="AT8298">
        <v>2.2566867364398223E-3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522300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512700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503400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494400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485900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477900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>
        <v>5714.2857142857138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>
        <v>20000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1331511.7542857141</v>
      </c>
      <c r="AC8305" s="1"/>
      <c r="AG8305" s="1" t="s">
        <v>8302</v>
      </c>
      <c r="AH8305">
        <v>489900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2.332161033640737</v>
      </c>
      <c r="AS8305" s="1" t="s">
        <v>8302</v>
      </c>
      <c r="AT8305">
        <v>2.332161033640737E-3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>
        <v>5714.2857142857138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>
        <v>20000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1247177.1257142855</v>
      </c>
      <c r="AC8306" s="1"/>
      <c r="AG8306" s="1" t="s">
        <v>8303</v>
      </c>
      <c r="AH8306">
        <v>501900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2.1050519576905882</v>
      </c>
      <c r="AS8306" s="1" t="s">
        <v>8303</v>
      </c>
      <c r="AT8306">
        <v>2.105051957690588E-3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>
        <v>5714.2857142857138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>
        <v>20000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1511307.3714285714</v>
      </c>
      <c r="AC8307" s="1"/>
      <c r="AG8307" s="1" t="s">
        <v>8304</v>
      </c>
      <c r="AH8307">
        <v>513900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2.1555596421725371</v>
      </c>
      <c r="AS8307" s="1" t="s">
        <v>8304</v>
      </c>
      <c r="AT8307">
        <v>2.1555596421725374E-3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>
        <v>5714.2857142857138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>
        <v>20000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1797649.9714285713</v>
      </c>
      <c r="AC8308" s="1"/>
      <c r="AG8308" s="1" t="s">
        <v>8305</v>
      </c>
      <c r="AH8308">
        <v>525900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1.8140915650892453</v>
      </c>
      <c r="AS8308" s="1" t="s">
        <v>8305</v>
      </c>
      <c r="AT8308">
        <v>1.8140915650892452E-3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>
        <v>5714.2857142857138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>
        <v>20000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1566894.7028571428</v>
      </c>
      <c r="AC8309" s="1"/>
      <c r="AG8309" s="1" t="s">
        <v>8306</v>
      </c>
      <c r="AH8309">
        <v>537900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1.7322462466012285</v>
      </c>
      <c r="AS8309" s="1" t="s">
        <v>8306</v>
      </c>
      <c r="AT8309">
        <v>1.7322462466012286E-3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>
        <v>5714.2857142857138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>
        <v>20000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1407009.4514285713</v>
      </c>
      <c r="AC8310" s="1"/>
      <c r="AG8310" s="1" t="s">
        <v>8307</v>
      </c>
      <c r="AH8310">
        <v>549800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2.0078215433396287</v>
      </c>
      <c r="AS8310" s="1" t="s">
        <v>8307</v>
      </c>
      <c r="AT8310">
        <v>2.0078215433396288E-3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>
        <v>5714.2857142857138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>
        <v>20000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1350288.5199999998</v>
      </c>
      <c r="AC8311" s="1"/>
      <c r="AG8311" s="1" t="s">
        <v>8308</v>
      </c>
      <c r="AH8311">
        <v>561300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2.1081579120392742</v>
      </c>
      <c r="AS8311" s="1" t="s">
        <v>8308</v>
      </c>
      <c r="AT8311">
        <v>2.1081579120392742E-3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>
        <v>5714.2857142857138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>
        <v>20000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1214521.5714285714</v>
      </c>
      <c r="AC8312" s="1"/>
      <c r="AG8312" s="1" t="s">
        <v>8309</v>
      </c>
      <c r="AH8312">
        <v>572500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1.9896255829867542</v>
      </c>
      <c r="AS8312" s="1" t="s">
        <v>8309</v>
      </c>
      <c r="AT8312">
        <v>1.9896255829867544E-3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563500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554200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544700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 t="s">
        <v>8670</v>
      </c>
      <c r="AC8316" s="1"/>
      <c r="AG8316" s="1" t="s">
        <v>8313</v>
      </c>
      <c r="AH8316">
        <v>535000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 t="s">
        <v>8670</v>
      </c>
      <c r="AS8316" s="1" t="s">
        <v>8313</v>
      </c>
      <c r="AT8316" t="s">
        <v>8670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>
        <v>5714.2857142857138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>
        <v>20000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835273.17714285711</v>
      </c>
      <c r="AC8317" s="1"/>
      <c r="AG8317" s="1" t="s">
        <v>8314</v>
      </c>
      <c r="AH8317">
        <v>545200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2.116332456944491</v>
      </c>
      <c r="AS8317" s="1" t="s">
        <v>8314</v>
      </c>
      <c r="AT8317">
        <v>2.1163324569444912E-3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 t="s">
        <v>8670</v>
      </c>
      <c r="AC8318" s="1"/>
      <c r="AG8318" s="1" t="s">
        <v>8315</v>
      </c>
      <c r="AH8318">
        <v>535300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 t="s">
        <v>8670</v>
      </c>
      <c r="AS8318" s="1" t="s">
        <v>8315</v>
      </c>
      <c r="AT8318" t="s">
        <v>8670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 t="s">
        <v>8670</v>
      </c>
      <c r="AC8319" s="1"/>
      <c r="AG8319" s="1" t="s">
        <v>8316</v>
      </c>
      <c r="AH8319">
        <v>525300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 t="s">
        <v>8670</v>
      </c>
      <c r="AS8319" s="1" t="s">
        <v>8316</v>
      </c>
      <c r="AT8319" t="s">
        <v>8670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 t="s">
        <v>8670</v>
      </c>
      <c r="AC8320" s="1"/>
      <c r="AG8320" s="1" t="s">
        <v>8317</v>
      </c>
      <c r="AH8320">
        <v>515300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 t="s">
        <v>8670</v>
      </c>
      <c r="AS8320" s="1" t="s">
        <v>8317</v>
      </c>
      <c r="AT8320" t="s">
        <v>8670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5714.2857142857138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20000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816446.97142857139</v>
      </c>
      <c r="AC8321" s="1"/>
      <c r="AG8321" s="1" t="s">
        <v>8318</v>
      </c>
      <c r="AH8321">
        <v>525300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2.0385122274829199</v>
      </c>
      <c r="AS8321" s="1" t="s">
        <v>8318</v>
      </c>
      <c r="AT8321">
        <v>2.0385122274829198E-3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>
        <v>5714.2857142857138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>
        <v>20000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1082084.1771428571</v>
      </c>
      <c r="AC8322" s="1"/>
      <c r="AG8322" s="1" t="s">
        <v>8319</v>
      </c>
      <c r="AH8322">
        <v>535400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2.247074129293114</v>
      </c>
      <c r="AS8322" s="1" t="s">
        <v>8319</v>
      </c>
      <c r="AT8322">
        <v>2.2470741292931139E-3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525600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516000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 t="s">
        <v>8670</v>
      </c>
      <c r="AC8325" s="1"/>
      <c r="AG8325" s="1" t="s">
        <v>8322</v>
      </c>
      <c r="AH8325">
        <v>506700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 t="s">
        <v>8670</v>
      </c>
      <c r="AS8325" s="1" t="s">
        <v>8322</v>
      </c>
      <c r="AT8325" t="s">
        <v>8670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 t="s">
        <v>8670</v>
      </c>
      <c r="AC8326" s="1"/>
      <c r="AG8326" s="1" t="s">
        <v>8323</v>
      </c>
      <c r="AH8326">
        <v>497700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 t="s">
        <v>8670</v>
      </c>
      <c r="AS8326" s="1" t="s">
        <v>8323</v>
      </c>
      <c r="AT8326" t="s">
        <v>8670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489200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>
        <v>5714.2857142857138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>
        <v>20000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955181.70857142855</v>
      </c>
      <c r="AC8328" s="1"/>
      <c r="AG8328" s="1" t="s">
        <v>8325</v>
      </c>
      <c r="AH8328">
        <v>501200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2.0928612204277943</v>
      </c>
      <c r="AS8328" s="1" t="s">
        <v>8325</v>
      </c>
      <c r="AT8328">
        <v>2.0928612204277942E-3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5714.2857142857138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20000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811583.42857142841</v>
      </c>
      <c r="AC8329" s="1"/>
      <c r="AG8329" s="1" t="s">
        <v>8326</v>
      </c>
      <c r="AH8329">
        <v>513200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2.3036065883791941</v>
      </c>
      <c r="AS8329" s="1" t="s">
        <v>8326</v>
      </c>
      <c r="AT8329">
        <v>2.303606588379194E-3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>
        <v>5714.2857142857138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>
        <v>20000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1041211.5485714284</v>
      </c>
      <c r="AC8330" s="1"/>
      <c r="AG8330" s="1" t="s">
        <v>8327</v>
      </c>
      <c r="AH8330">
        <v>525200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1.7912225757632227</v>
      </c>
      <c r="AS8330" s="1" t="s">
        <v>8327</v>
      </c>
      <c r="AT8330">
        <v>1.7912225757632228E-3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>
        <v>5714.2857142857138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>
        <v>20000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1082122.4514285713</v>
      </c>
      <c r="AC8331" s="1"/>
      <c r="AG8331" s="1" t="s">
        <v>8328</v>
      </c>
      <c r="AH8331">
        <v>537200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1.9646139636939823</v>
      </c>
      <c r="AS8331" s="1" t="s">
        <v>8328</v>
      </c>
      <c r="AT8331">
        <v>1.9646139636939823E-3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5714.2857142857138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20000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699810.13714285707</v>
      </c>
      <c r="AC8332" s="1"/>
      <c r="AG8332" s="1" t="s">
        <v>8329</v>
      </c>
      <c r="AH8332">
        <v>549200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1.7265659165099654</v>
      </c>
      <c r="AS8332" s="1" t="s">
        <v>8329</v>
      </c>
      <c r="AT8332">
        <v>1.7265659165099654E-3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5714.2857142857138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20000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748923.77714285697</v>
      </c>
      <c r="AC8333" s="1"/>
      <c r="AG8333" s="1" t="s">
        <v>8330</v>
      </c>
      <c r="AH8333">
        <v>561200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2.0246786102787597</v>
      </c>
      <c r="AS8333" s="1" t="s">
        <v>8330</v>
      </c>
      <c r="AT8333">
        <v>2.0246786102787596E-3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5714.2857142857138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20000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862791.57142857136</v>
      </c>
      <c r="AC8334" s="1"/>
      <c r="AG8334" s="1" t="s">
        <v>8331</v>
      </c>
      <c r="AH8334">
        <v>573100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2.2601449366123938</v>
      </c>
      <c r="AS8334" s="1" t="s">
        <v>8331</v>
      </c>
      <c r="AT8334">
        <v>2.2601449366123939E-3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5714.2857142857138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20000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819064.50285714271</v>
      </c>
      <c r="AC8335" s="1"/>
      <c r="AG8335" s="1" t="s">
        <v>8332</v>
      </c>
      <c r="AH8335">
        <v>584600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1.6848878690097826</v>
      </c>
      <c r="AS8335" s="1" t="s">
        <v>8332</v>
      </c>
      <c r="AT8335">
        <v>1.6848878690097827E-3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5714.2857142857138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20000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959320.24</v>
      </c>
      <c r="AC8336" s="1"/>
      <c r="AG8336" s="1" t="s">
        <v>8333</v>
      </c>
      <c r="AH8336">
        <v>595800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2.2284198417529941</v>
      </c>
      <c r="AS8336" s="1" t="s">
        <v>8333</v>
      </c>
      <c r="AT8336">
        <v>2.2284198417529943E-3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 t="s">
        <v>8670</v>
      </c>
      <c r="AC8337" s="1"/>
      <c r="AG8337" s="1" t="s">
        <v>8334</v>
      </c>
      <c r="AH8337">
        <v>586800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 t="s">
        <v>8670</v>
      </c>
      <c r="AS8337" s="1" t="s">
        <v>8334</v>
      </c>
      <c r="AT8337" t="s">
        <v>8670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/>
      <c r="AG8338" s="1" t="s">
        <v>8335</v>
      </c>
      <c r="AH8338">
        <v>577500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 t="s">
        <v>8670</v>
      </c>
      <c r="AS8338" s="1" t="s">
        <v>8335</v>
      </c>
      <c r="AT8338" t="s">
        <v>8670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 t="s">
        <v>8670</v>
      </c>
      <c r="AC8339" s="1"/>
      <c r="AG8339" s="1" t="s">
        <v>8336</v>
      </c>
      <c r="AH8339">
        <v>568000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 t="s">
        <v>8670</v>
      </c>
      <c r="AS8339" s="1" t="s">
        <v>8336</v>
      </c>
      <c r="AT8339" t="s">
        <v>8670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>
        <v>5714.2857142857138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>
        <v>20000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1090470.7542857141</v>
      </c>
      <c r="AC8340" s="1"/>
      <c r="AG8340" s="1" t="s">
        <v>8337</v>
      </c>
      <c r="AH8340">
        <v>578300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2.2258683233291028</v>
      </c>
      <c r="AS8340" s="1" t="s">
        <v>8337</v>
      </c>
      <c r="AT8340">
        <v>2.2258683233291028E-3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>
        <v>5714.2857142857138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>
        <v>20000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1059682.7028571428</v>
      </c>
      <c r="AC8341" s="1"/>
      <c r="AG8341" s="1" t="s">
        <v>8338</v>
      </c>
      <c r="AH8341">
        <v>588500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2.1332457314339539</v>
      </c>
      <c r="AS8341" s="1" t="s">
        <v>8338</v>
      </c>
      <c r="AT8341">
        <v>2.133245731433954E-3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>
        <v>5714.2857142857138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>
        <v>20000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1066203.2628571426</v>
      </c>
      <c r="AC8342" s="1"/>
      <c r="AG8342" s="1" t="s">
        <v>8339</v>
      </c>
      <c r="AH8342">
        <v>598600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2.3318162607957138</v>
      </c>
      <c r="AS8342" s="1" t="s">
        <v>8339</v>
      </c>
      <c r="AT8342">
        <v>2.331816260795714E-3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588600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>
        <v>5714.2857142857138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>
        <v>20000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1157756.8685714283</v>
      </c>
      <c r="AC8344" s="1"/>
      <c r="AG8344" s="1" t="s">
        <v>8341</v>
      </c>
      <c r="AH8344">
        <v>598600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1.7573823957859198</v>
      </c>
      <c r="AS8344" s="1" t="s">
        <v>8341</v>
      </c>
      <c r="AT8344">
        <v>1.7573823957859199E-3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588600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578700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568900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559300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/>
      <c r="AG8349" s="1" t="s">
        <v>8346</v>
      </c>
      <c r="AH8349">
        <v>550000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 t="s">
        <v>8670</v>
      </c>
      <c r="AS8349" s="1" t="s">
        <v>8346</v>
      </c>
      <c r="AT8349" t="s">
        <v>8670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 t="s">
        <v>8670</v>
      </c>
      <c r="AC8350" s="1"/>
      <c r="AG8350" s="1" t="s">
        <v>8347</v>
      </c>
      <c r="AH8350">
        <v>541000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 t="s">
        <v>8670</v>
      </c>
      <c r="AS8350" s="1" t="s">
        <v>8347</v>
      </c>
      <c r="AT8350" t="s">
        <v>8670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 t="s">
        <v>8670</v>
      </c>
      <c r="AC8351" s="1"/>
      <c r="AG8351" s="1" t="s">
        <v>8348</v>
      </c>
      <c r="AH8351">
        <v>532500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 t="s">
        <v>8670</v>
      </c>
      <c r="AS8351" s="1" t="s">
        <v>8348</v>
      </c>
      <c r="AT8351" t="s">
        <v>8670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 t="s">
        <v>8670</v>
      </c>
      <c r="AC8352" s="1"/>
      <c r="AG8352" s="1" t="s">
        <v>8349</v>
      </c>
      <c r="AH8352">
        <v>524500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 t="s">
        <v>8670</v>
      </c>
      <c r="AS8352" s="1" t="s">
        <v>8349</v>
      </c>
      <c r="AT8352" t="s">
        <v>8670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 t="s">
        <v>8670</v>
      </c>
      <c r="AC8353" s="1"/>
      <c r="AG8353" s="1" t="s">
        <v>8350</v>
      </c>
      <c r="AH8353">
        <v>516500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 t="s">
        <v>8670</v>
      </c>
      <c r="AS8353" s="1" t="s">
        <v>8350</v>
      </c>
      <c r="AT8353" t="s">
        <v>8670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5714.2857142857138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20000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714319.8057142857</v>
      </c>
      <c r="AC8354" s="1"/>
      <c r="AG8354" s="1" t="s">
        <v>8351</v>
      </c>
      <c r="AH8354">
        <v>528500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2.1984947019397652</v>
      </c>
      <c r="AS8354" s="1" t="s">
        <v>8351</v>
      </c>
      <c r="AT8354">
        <v>2.198494701939765E-3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5714.2857142857138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20000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703224.00571428565</v>
      </c>
      <c r="AC8355" s="1"/>
      <c r="AG8355" s="1" t="s">
        <v>8352</v>
      </c>
      <c r="AH8355">
        <v>540500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2.1995237504675256</v>
      </c>
      <c r="AS8355" s="1" t="s">
        <v>8352</v>
      </c>
      <c r="AT8355">
        <v>2.1995237504675255E-3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5714.2857142857138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20000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652261.48571428563</v>
      </c>
      <c r="AC8356" s="1"/>
      <c r="AG8356" s="1" t="s">
        <v>8353</v>
      </c>
      <c r="AH8356">
        <v>552500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2.1572214915725882</v>
      </c>
      <c r="AS8356" s="1" t="s">
        <v>8353</v>
      </c>
      <c r="AT8356">
        <v>2.1572214915725882E-3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5714.2857142857138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20000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666962.67428571428</v>
      </c>
      <c r="AC8357" s="1"/>
      <c r="AG8357" s="1" t="s">
        <v>8354</v>
      </c>
      <c r="AH8357">
        <v>564400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2.2161095350280169</v>
      </c>
      <c r="AS8357" s="1" t="s">
        <v>8354</v>
      </c>
      <c r="AT8357">
        <v>2.2161095350280171E-3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5714.2857142857138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20000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743516.49714285706</v>
      </c>
      <c r="AC8358" s="1"/>
      <c r="AG8358" s="1" t="s">
        <v>8355</v>
      </c>
      <c r="AH8358">
        <v>575900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1.6077042842070681</v>
      </c>
      <c r="AS8358" s="1" t="s">
        <v>8355</v>
      </c>
      <c r="AT8358">
        <v>1.6077042842070682E-3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5714.2857142857138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20000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767550.65714285697</v>
      </c>
      <c r="AC8359" s="1"/>
      <c r="AG8359" s="1" t="s">
        <v>8356</v>
      </c>
      <c r="AH8359">
        <v>587100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1.722353734992577</v>
      </c>
      <c r="AS8359" s="1" t="s">
        <v>8356</v>
      </c>
      <c r="AT8359">
        <v>1.722353734992577E-3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5714.2857142857138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20000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748099.18857142853</v>
      </c>
      <c r="AC8360" s="1"/>
      <c r="AG8360" s="1" t="s">
        <v>8357</v>
      </c>
      <c r="AH8360">
        <v>598100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2.2025483064118285</v>
      </c>
      <c r="AS8360" s="1" t="s">
        <v>8357</v>
      </c>
      <c r="AT8360">
        <v>2.2025483064118286E-3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 t="s">
        <v>8670</v>
      </c>
      <c r="AC8361" s="1"/>
      <c r="AG8361" s="1" t="s">
        <v>8358</v>
      </c>
      <c r="AH8361">
        <v>588800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 t="s">
        <v>8670</v>
      </c>
      <c r="AS8361" s="1" t="s">
        <v>8358</v>
      </c>
      <c r="AT8361" t="s">
        <v>8670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 t="s">
        <v>8670</v>
      </c>
      <c r="AC8362" s="1"/>
      <c r="AG8362" s="1" t="s">
        <v>8359</v>
      </c>
      <c r="AH8362">
        <v>579300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 t="s">
        <v>8670</v>
      </c>
      <c r="AS8362" s="1" t="s">
        <v>8359</v>
      </c>
      <c r="AT8362" t="s">
        <v>8670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 t="s">
        <v>8670</v>
      </c>
      <c r="AC8363" s="1"/>
      <c r="AG8363" s="1" t="s">
        <v>8360</v>
      </c>
      <c r="AH8363">
        <v>569600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 t="s">
        <v>8670</v>
      </c>
      <c r="AS8363" s="1" t="s">
        <v>8360</v>
      </c>
      <c r="AT8363" t="s">
        <v>8670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 t="s">
        <v>8670</v>
      </c>
      <c r="AC8364" s="1"/>
      <c r="AG8364" s="1" t="s">
        <v>8361</v>
      </c>
      <c r="AH8364">
        <v>559800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 t="s">
        <v>8670</v>
      </c>
      <c r="AS8364" s="1" t="s">
        <v>8361</v>
      </c>
      <c r="AT8364" t="s">
        <v>8670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5714.2857142857138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20000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695950.92571428558</v>
      </c>
      <c r="AC8365" s="1"/>
      <c r="AG8365" s="1" t="s">
        <v>8362</v>
      </c>
      <c r="AH8365">
        <v>569900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2.0813529162945881</v>
      </c>
      <c r="AS8365" s="1" t="s">
        <v>8362</v>
      </c>
      <c r="AT8365">
        <v>2.0813529162945882E-3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5714.2857142857138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20000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394646.55999999994</v>
      </c>
      <c r="AC8366" s="1"/>
      <c r="AG8366" s="1" t="s">
        <v>8363</v>
      </c>
      <c r="AH8366">
        <v>579900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2.299180267634291</v>
      </c>
      <c r="AS8366" s="1" t="s">
        <v>8363</v>
      </c>
      <c r="AT8366">
        <v>2.2991802676342911E-3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 t="s">
        <v>8670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 t="s">
        <v>8670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 t="s">
        <v>8670</v>
      </c>
      <c r="AC8367" s="1"/>
      <c r="AG8367" s="1" t="s">
        <v>8364</v>
      </c>
      <c r="AH8367">
        <v>569900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 t="s">
        <v>8670</v>
      </c>
      <c r="AS8367" s="1" t="s">
        <v>8364</v>
      </c>
      <c r="AT8367" t="s">
        <v>8670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5714.2857142857138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20000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524295.13142857142</v>
      </c>
      <c r="AC8368" s="1"/>
      <c r="AG8368" s="1" t="s">
        <v>8365</v>
      </c>
      <c r="AH8368">
        <v>579900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1.8039476232201082</v>
      </c>
      <c r="AS8368" s="1" t="s">
        <v>8365</v>
      </c>
      <c r="AT8368">
        <v>1.8039476232201081E-3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5714.2857142857138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20000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599047.10857142846</v>
      </c>
      <c r="AC8369" s="1"/>
      <c r="AG8369" s="1" t="s">
        <v>8366</v>
      </c>
      <c r="AH8369">
        <v>590000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1.8316753427254229</v>
      </c>
      <c r="AS8369" s="1" t="s">
        <v>8366</v>
      </c>
      <c r="AT8369">
        <v>1.831675342725423E-3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 t="s">
        <v>8670</v>
      </c>
      <c r="AC8370" s="1"/>
      <c r="AG8370" s="1" t="s">
        <v>8367</v>
      </c>
      <c r="AH8370">
        <v>580200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 t="s">
        <v>8670</v>
      </c>
      <c r="AS8370" s="1" t="s">
        <v>8367</v>
      </c>
      <c r="AT8370" t="s">
        <v>8670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 t="s">
        <v>8670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 t="s">
        <v>8670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 t="s">
        <v>8670</v>
      </c>
      <c r="AC8371" s="1"/>
      <c r="AG8371" s="1" t="s">
        <v>8368</v>
      </c>
      <c r="AH8371">
        <v>570600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 t="s">
        <v>8670</v>
      </c>
      <c r="AS8371" s="1" t="s">
        <v>8368</v>
      </c>
      <c r="AT8371" t="s">
        <v>8670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5714.2857142857138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20000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715811.59428571421</v>
      </c>
      <c r="AC8372" s="1"/>
      <c r="AG8372" s="1" t="s">
        <v>8369</v>
      </c>
      <c r="AH8372">
        <v>581300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2.3676532853220622</v>
      </c>
      <c r="AS8372" s="1" t="s">
        <v>8369</v>
      </c>
      <c r="AT8372">
        <v>2.3676532853220624E-3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 t="s">
        <v>8670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 t="s">
        <v>8670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 t="s">
        <v>8670</v>
      </c>
      <c r="AC8373" s="1"/>
      <c r="AG8373" s="1" t="s">
        <v>8370</v>
      </c>
      <c r="AH8373">
        <v>572300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 t="s">
        <v>8670</v>
      </c>
      <c r="AS8373" s="1" t="s">
        <v>8370</v>
      </c>
      <c r="AT8373" t="s">
        <v>8670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/>
      <c r="AG8374" s="1" t="s">
        <v>8371</v>
      </c>
      <c r="AH8374">
        <v>563800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 t="s">
        <v>8670</v>
      </c>
      <c r="AS8374" s="1" t="s">
        <v>8371</v>
      </c>
      <c r="AT8374" t="s">
        <v>8670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/>
      <c r="AG8375" s="1" t="s">
        <v>8372</v>
      </c>
      <c r="AH8375">
        <v>555800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 t="s">
        <v>8670</v>
      </c>
      <c r="AS8375" s="1" t="s">
        <v>8372</v>
      </c>
      <c r="AT8375" t="s">
        <v>8670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 t="s">
        <v>8670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 t="s">
        <v>8670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 t="s">
        <v>8670</v>
      </c>
      <c r="AC8376" s="1"/>
      <c r="AG8376" s="1" t="s">
        <v>8373</v>
      </c>
      <c r="AH8376">
        <v>547800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 t="s">
        <v>8670</v>
      </c>
      <c r="AS8376" s="1" t="s">
        <v>8373</v>
      </c>
      <c r="AT8376" t="s">
        <v>8670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5714.2857142857138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20000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679015.72</v>
      </c>
      <c r="AC8377" s="1"/>
      <c r="AG8377" s="1" t="s">
        <v>8374</v>
      </c>
      <c r="AH8377">
        <v>559800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2.1646135173679655</v>
      </c>
      <c r="AS8377" s="1" t="s">
        <v>8374</v>
      </c>
      <c r="AT8377">
        <v>2.1646135173679654E-3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5714.2857142857138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20000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749435.94857142842</v>
      </c>
      <c r="AC8378" s="1"/>
      <c r="AG8378" s="1" t="s">
        <v>8375</v>
      </c>
      <c r="AH8378">
        <v>571800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2.2573941692661195</v>
      </c>
      <c r="AS8378" s="1" t="s">
        <v>8375</v>
      </c>
      <c r="AT8378">
        <v>2.2573941692661196E-3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5714.2857142857138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20000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633312.11428571423</v>
      </c>
      <c r="AC8379" s="1"/>
      <c r="AG8379" s="1" t="s">
        <v>8376</v>
      </c>
      <c r="AH8379">
        <v>583800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1.9234133303243199</v>
      </c>
      <c r="AS8379" s="1" t="s">
        <v>8376</v>
      </c>
      <c r="AT8379">
        <v>1.9234133303243199E-3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5714.2857142857138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20000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729133.38857142848</v>
      </c>
      <c r="AC8380" s="1"/>
      <c r="AG8380" s="1" t="s">
        <v>8377</v>
      </c>
      <c r="AH8380">
        <v>595800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2.1971594642747481</v>
      </c>
      <c r="AS8380" s="1" t="s">
        <v>8377</v>
      </c>
      <c r="AT8380">
        <v>2.1971594642747482E-3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 t="s">
        <v>8670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 t="s">
        <v>8670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 t="s">
        <v>8670</v>
      </c>
      <c r="AC8381" s="1"/>
      <c r="AG8381" s="1" t="s">
        <v>8378</v>
      </c>
      <c r="AH8381">
        <v>587700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 t="s">
        <v>8670</v>
      </c>
      <c r="AS8381" s="1" t="s">
        <v>8378</v>
      </c>
      <c r="AT8381" t="s">
        <v>8670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 t="s">
        <v>8670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 t="s">
        <v>8670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 t="s">
        <v>8670</v>
      </c>
      <c r="AC8382" s="1"/>
      <c r="AG8382" s="1" t="s">
        <v>8379</v>
      </c>
      <c r="AH8382">
        <v>579200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 t="s">
        <v>8670</v>
      </c>
      <c r="AS8382" s="1" t="s">
        <v>8379</v>
      </c>
      <c r="AT8382" t="s">
        <v>8670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 t="s">
        <v>8670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 t="s">
        <v>8670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 t="s">
        <v>8670</v>
      </c>
      <c r="AC8383" s="1"/>
      <c r="AG8383" s="1" t="s">
        <v>8380</v>
      </c>
      <c r="AH8383">
        <v>570400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 t="s">
        <v>8670</v>
      </c>
      <c r="AS8383" s="1" t="s">
        <v>8380</v>
      </c>
      <c r="AT8383" t="s">
        <v>8670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 t="s">
        <v>8670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 t="s">
        <v>8670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 t="s">
        <v>8670</v>
      </c>
      <c r="AC8384" s="1"/>
      <c r="AG8384" s="1" t="s">
        <v>8381</v>
      </c>
      <c r="AH8384">
        <v>561400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 t="s">
        <v>8670</v>
      </c>
      <c r="AS8384" s="1" t="s">
        <v>8381</v>
      </c>
      <c r="AT8384" t="s">
        <v>8670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5714.2857142857138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20000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876894.70285714278</v>
      </c>
      <c r="AC8385" s="1"/>
      <c r="AG8385" s="1" t="s">
        <v>8382</v>
      </c>
      <c r="AH8385">
        <v>572100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2.0422761766503141</v>
      </c>
      <c r="AS8385" s="1" t="s">
        <v>8382</v>
      </c>
      <c r="AT8385">
        <v>2.0422761766503142E-3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5714.2857142857138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20000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896362.21714285703</v>
      </c>
      <c r="AC8386" s="1"/>
      <c r="AG8386" s="1" t="s">
        <v>8383</v>
      </c>
      <c r="AH8386">
        <v>582600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2.2100590749703311</v>
      </c>
      <c r="AS8386" s="1" t="s">
        <v>8383</v>
      </c>
      <c r="AT8386">
        <v>2.2100590749703311E-3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 t="s">
        <v>8670</v>
      </c>
      <c r="AC8387" s="1"/>
      <c r="AG8387" s="1" t="s">
        <v>8384</v>
      </c>
      <c r="AH8387">
        <v>572900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 t="s">
        <v>8670</v>
      </c>
      <c r="AS8387" s="1" t="s">
        <v>8384</v>
      </c>
      <c r="AT8387" t="s">
        <v>8670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>
        <v>5714.2857142857138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>
        <v>20000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1014730.7485714285</v>
      </c>
      <c r="AC8388" s="1"/>
      <c r="AG8388" s="1" t="s">
        <v>8385</v>
      </c>
      <c r="AH8388">
        <v>583100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1.8310764432073539</v>
      </c>
      <c r="AS8388" s="1" t="s">
        <v>8385</v>
      </c>
      <c r="AT8388">
        <v>1.8310764432073539E-3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5714.2857142857138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20000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1013327.4628571427</v>
      </c>
      <c r="AC8389" s="1"/>
      <c r="AG8389" s="1" t="s">
        <v>8386</v>
      </c>
      <c r="AH8389">
        <v>593200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1.9912394750412914</v>
      </c>
      <c r="AS8389" s="1" t="s">
        <v>8386</v>
      </c>
      <c r="AT8389">
        <v>1.9912394750412916E-3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5714.2857142857138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20000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1001192.7142857141</v>
      </c>
      <c r="AC8390" s="1"/>
      <c r="AG8390" s="1" t="s">
        <v>8387</v>
      </c>
      <c r="AH8390">
        <v>603200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2.3403032607861372</v>
      </c>
      <c r="AS8390" s="1" t="s">
        <v>8387</v>
      </c>
      <c r="AT8390">
        <v>2.3403032607861372E-3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>
        <v>5714.2857142857138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>
        <v>20000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1036805.2457142856</v>
      </c>
      <c r="AC8391" s="1"/>
      <c r="AG8391" s="1" t="s">
        <v>8388</v>
      </c>
      <c r="AH8391">
        <v>613200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2.2382725210398684</v>
      </c>
      <c r="AS8391" s="1" t="s">
        <v>8388</v>
      </c>
      <c r="AT8391">
        <v>2.2382725210398683E-3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>
        <v>5714.2857142857138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>
        <v>20000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1030650.5485714284</v>
      </c>
      <c r="AC8392" s="1"/>
      <c r="AG8392" s="1" t="s">
        <v>8389</v>
      </c>
      <c r="AH8392">
        <v>623200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2.2015592683937482</v>
      </c>
      <c r="AS8392" s="1" t="s">
        <v>8389</v>
      </c>
      <c r="AT8392">
        <v>2.2015592683937483E-3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>
        <v>5714.2857142857138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>
        <v>20000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1085994.2628571426</v>
      </c>
      <c r="AC8393" s="1"/>
      <c r="AG8393" s="1" t="s">
        <v>8390</v>
      </c>
      <c r="AH8393">
        <v>633300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2.2975963323662851</v>
      </c>
      <c r="AS8393" s="1" t="s">
        <v>8390</v>
      </c>
      <c r="AT8393">
        <v>2.2975963323662854E-3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623500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613900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>
        <v>5714.2857142857138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>
        <v>20000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1015364.5542857142</v>
      </c>
      <c r="AC8396" s="1"/>
      <c r="AG8396" s="1" t="s">
        <v>8393</v>
      </c>
      <c r="AH8396">
        <v>624600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2.3271546689518283</v>
      </c>
      <c r="AS8396" s="1" t="s">
        <v>8393</v>
      </c>
      <c r="AT8396">
        <v>2.3271546689518285E-3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615600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607100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 t="s">
        <v>8670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 t="s">
        <v>8670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 t="s">
        <v>8670</v>
      </c>
      <c r="AC8399" s="1"/>
      <c r="AG8399" s="1" t="s">
        <v>8396</v>
      </c>
      <c r="AH8399">
        <v>599100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 t="s">
        <v>8670</v>
      </c>
      <c r="AS8399" s="1" t="s">
        <v>8396</v>
      </c>
      <c r="AT8399" t="s">
        <v>8670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 t="s">
        <v>8670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 t="s">
        <v>8670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 t="s">
        <v>8670</v>
      </c>
      <c r="AC8400" s="1"/>
      <c r="AG8400" s="1" t="s">
        <v>8397</v>
      </c>
      <c r="AH8400">
        <v>591100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 t="s">
        <v>8670</v>
      </c>
      <c r="AS8400" s="1" t="s">
        <v>8397</v>
      </c>
      <c r="AT8400" t="s">
        <v>8670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 t="s">
        <v>8670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 t="s">
        <v>8670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 t="s">
        <v>8670</v>
      </c>
      <c r="AC8401" s="1"/>
      <c r="AG8401" s="1" t="s">
        <v>8398</v>
      </c>
      <c r="AH8401">
        <v>583100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 t="s">
        <v>8670</v>
      </c>
      <c r="AS8401" s="1" t="s">
        <v>8398</v>
      </c>
      <c r="AT8401" t="s">
        <v>8670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575100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>
        <v>5714.2857142857138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>
        <v>20000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>
        <v>1071988.8742857142</v>
      </c>
      <c r="AC8403" s="1"/>
      <c r="AG8403" s="1" t="s">
        <v>8400</v>
      </c>
      <c r="AH8403">
        <v>587100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>
        <v>2.3292508123866855</v>
      </c>
      <c r="AS8403" s="1" t="s">
        <v>8400</v>
      </c>
      <c r="AT8403">
        <v>2.3292508123866854E-3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579100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571000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>
        <v>5714.2857142857138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>
        <v>20000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1332443.1485714284</v>
      </c>
      <c r="AC8406" s="1"/>
      <c r="AG8406" s="1" t="s">
        <v>8403</v>
      </c>
      <c r="AH8406">
        <v>582500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2.080369641366794</v>
      </c>
      <c r="AS8406" s="1" t="s">
        <v>8403</v>
      </c>
      <c r="AT8406">
        <v>2.0803696413667942E-3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>
        <v>5714.2857142857138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>
        <v>20000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1027190.1142857142</v>
      </c>
      <c r="AC8407" s="1"/>
      <c r="AG8407" s="1" t="s">
        <v>8404</v>
      </c>
      <c r="AH8407">
        <v>593700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2.0932845078405657</v>
      </c>
      <c r="AS8407" s="1" t="s">
        <v>8404</v>
      </c>
      <c r="AT8407">
        <v>2.093284507840566E-3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>
        <v>5714.2857142857138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>
        <v>20000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967780.937142857</v>
      </c>
      <c r="AC8408" s="1"/>
      <c r="AG8408" s="1" t="s">
        <v>8405</v>
      </c>
      <c r="AH8408">
        <v>604700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2.0637173007714624</v>
      </c>
      <c r="AS8408" s="1" t="s">
        <v>8405</v>
      </c>
      <c r="AT8408">
        <v>2.0637173007714625E-3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595400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585900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576200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566400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556500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546500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536500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526500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>
        <v>5714.2857142857138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>
        <v>20000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>
        <v>1196296.297142857</v>
      </c>
      <c r="AC8417" s="1"/>
      <c r="AG8417" s="1" t="s">
        <v>8414</v>
      </c>
      <c r="AH8417">
        <v>536600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>
        <v>2.2971015657327083</v>
      </c>
      <c r="AS8417" s="1" t="s">
        <v>8414</v>
      </c>
      <c r="AT8417">
        <v>2.2971015657327083E-3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>
        <v>5714.2857142857138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>
        <v>20000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1199768.5885714286</v>
      </c>
      <c r="AC8418" s="1"/>
      <c r="AG8418" s="1" t="s">
        <v>8415</v>
      </c>
      <c r="AH8418">
        <v>546800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2.088484809718937</v>
      </c>
      <c r="AS8418" s="1" t="s">
        <v>8415</v>
      </c>
      <c r="AT8418">
        <v>2.0884848097189371E-3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>
        <v>5714.2857142857138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>
        <v>20000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1264589.8457142855</v>
      </c>
      <c r="AC8419" s="1"/>
      <c r="AG8419" s="1" t="s">
        <v>8416</v>
      </c>
      <c r="AH8419">
        <v>557200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1.8259765135420112</v>
      </c>
      <c r="AS8419" s="1" t="s">
        <v>8416</v>
      </c>
      <c r="AT8419">
        <v>1.8259765135420112E-3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>
        <v>5714.2857142857138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>
        <v>20000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1255245.1885714284</v>
      </c>
      <c r="AC8420" s="1"/>
      <c r="AG8420" s="1" t="s">
        <v>8417</v>
      </c>
      <c r="AH8420">
        <v>567900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2.0235726402662229</v>
      </c>
      <c r="AS8420" s="1" t="s">
        <v>8417</v>
      </c>
      <c r="AT8420">
        <v>2.0235726402662228E-3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>
        <v>5714.2857142857138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>
        <v>20000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1264754.5542857142</v>
      </c>
      <c r="AC8421" s="1"/>
      <c r="AG8421" s="1" t="s">
        <v>8418</v>
      </c>
      <c r="AH8421">
        <v>578900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1.8601161071317656</v>
      </c>
      <c r="AS8421" s="1" t="s">
        <v>8418</v>
      </c>
      <c r="AT8421">
        <v>1.8601161071317657E-3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>
        <v>5714.2857142857138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>
        <v>20000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1230582.6228571427</v>
      </c>
      <c r="AC8422" s="1"/>
      <c r="AG8422" s="1" t="s">
        <v>8419</v>
      </c>
      <c r="AH8422">
        <v>590400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1.6758247909270569</v>
      </c>
      <c r="AS8422" s="1" t="s">
        <v>8419</v>
      </c>
      <c r="AT8422">
        <v>1.6758247909270569E-3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>
        <v>5714.2857142857138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>
        <v>20000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>
        <v>1222530.6057142857</v>
      </c>
      <c r="AC8423" s="1"/>
      <c r="AG8423" s="1" t="s">
        <v>8420</v>
      </c>
      <c r="AH8423">
        <v>602400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>
        <v>1.9253004106593081</v>
      </c>
      <c r="AS8423" s="1" t="s">
        <v>8420</v>
      </c>
      <c r="AT8423">
        <v>1.9253004106593082E-3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>
        <v>5714.2857142857138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>
        <v>20000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1257277.7428571428</v>
      </c>
      <c r="AC8424" s="1"/>
      <c r="AG8424" s="1" t="s">
        <v>8421</v>
      </c>
      <c r="AH8424">
        <v>614400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1.7914927489355827</v>
      </c>
      <c r="AS8424" s="1" t="s">
        <v>8421</v>
      </c>
      <c r="AT8424">
        <v>1.7914927489355828E-3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>
        <v>5714.2857142857138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>
        <v>20000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1280709.0514285713</v>
      </c>
      <c r="AC8425" s="1"/>
      <c r="AG8425" s="1" t="s">
        <v>8422</v>
      </c>
      <c r="AH8425">
        <v>626400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1.6772764626954226</v>
      </c>
      <c r="AS8425" s="1" t="s">
        <v>8422</v>
      </c>
      <c r="AT8425">
        <v>1.6772764626954227E-3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>
        <v>5714.2857142857138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>
        <v>20000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1345213.8</v>
      </c>
      <c r="AC8426" s="1"/>
      <c r="AG8426" s="1" t="s">
        <v>8423</v>
      </c>
      <c r="AH8426">
        <v>638400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1.9590904409781025</v>
      </c>
      <c r="AS8426" s="1" t="s">
        <v>8423</v>
      </c>
      <c r="AT8426">
        <v>1.9590904409781027E-3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>
        <v>5714.2857142857138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>
        <v>20000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1382141.5485714285</v>
      </c>
      <c r="AC8427" s="1"/>
      <c r="AG8427" s="1" t="s">
        <v>8424</v>
      </c>
      <c r="AH8427">
        <v>650400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1.4758539289707084</v>
      </c>
      <c r="AS8427" s="1" t="s">
        <v>8424</v>
      </c>
      <c r="AT8427">
        <v>1.4758539289707086E-3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>
        <v>5714.2857142857138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>
        <v>20000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1467731.4114285714</v>
      </c>
      <c r="AC8428" s="1"/>
      <c r="AG8428" s="1" t="s">
        <v>8425</v>
      </c>
      <c r="AH8428">
        <v>662400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1.5911941176956912</v>
      </c>
      <c r="AS8428" s="1" t="s">
        <v>8425</v>
      </c>
      <c r="AT8428">
        <v>1.5911941176956913E-3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>
        <v>5714.2857142857138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>
        <v>20000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1326375.6457142856</v>
      </c>
      <c r="AC8429" s="1"/>
      <c r="AG8429" s="1" t="s">
        <v>8426</v>
      </c>
      <c r="AH8429">
        <v>674300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1.726486143889937</v>
      </c>
      <c r="AS8429" s="1" t="s">
        <v>8426</v>
      </c>
      <c r="AT8429">
        <v>1.726486143889937E-3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>
        <v>5714.2857142857138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>
        <v>20000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1309970.5314285713</v>
      </c>
      <c r="AC8430" s="1"/>
      <c r="AG8430" s="1" t="s">
        <v>8427</v>
      </c>
      <c r="AH8430">
        <v>685800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1.6945611768768398</v>
      </c>
      <c r="AS8430" s="1" t="s">
        <v>8427</v>
      </c>
      <c r="AT8430">
        <v>1.6945611768768398E-3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>
        <v>5714.2857142857138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>
        <v>20000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1528094.48</v>
      </c>
      <c r="AC8431" s="1"/>
      <c r="AG8431" s="1" t="s">
        <v>8428</v>
      </c>
      <c r="AH8431">
        <v>697000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1.4320717123944915</v>
      </c>
      <c r="AS8431" s="1" t="s">
        <v>8428</v>
      </c>
      <c r="AT8431">
        <v>1.4320717123944915E-3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>
        <v>5714.2857142857138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>
        <v>20000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1132911.8114285714</v>
      </c>
      <c r="AC8432" s="1"/>
      <c r="AG8432" s="1" t="s">
        <v>8429</v>
      </c>
      <c r="AH8432">
        <v>708000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1.1666843600301942</v>
      </c>
      <c r="AS8432" s="1" t="s">
        <v>8429</v>
      </c>
      <c r="AT8432">
        <v>1.1666843600301941E-3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>
        <v>5714.2857142857138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>
        <v>20000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1071601.0399999998</v>
      </c>
      <c r="AC8433" s="1"/>
      <c r="AG8433" s="1" t="s">
        <v>8430</v>
      </c>
      <c r="AH8433">
        <v>718700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1.5876134143426455</v>
      </c>
      <c r="AS8433" s="1" t="s">
        <v>8430</v>
      </c>
      <c r="AT8433">
        <v>1.5876134143426456E-3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>
        <v>5714.2857142857138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>
        <v>20000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1145358.6228571427</v>
      </c>
      <c r="AC8434" s="1"/>
      <c r="AG8434" s="1" t="s">
        <v>8431</v>
      </c>
      <c r="AH8434">
        <v>729200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2.0269979829115194</v>
      </c>
      <c r="AS8434" s="1" t="s">
        <v>8431</v>
      </c>
      <c r="AT8434">
        <v>2.0269979829115195E-3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>
        <v>5714.2857142857138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>
        <v>20000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1350607.0399999998</v>
      </c>
      <c r="AC8435" s="1"/>
      <c r="AG8435" s="1" t="s">
        <v>8432</v>
      </c>
      <c r="AH8435">
        <v>739500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2.3608298595299484</v>
      </c>
      <c r="AS8435" s="1" t="s">
        <v>8432</v>
      </c>
      <c r="AT8435">
        <v>2.3608298595299486E-3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729700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719800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>
        <v>5714.2857142857138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>
        <v>20000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895594.91999999981</v>
      </c>
      <c r="AC8438" s="1"/>
      <c r="AG8438" s="1" t="s">
        <v>8435</v>
      </c>
      <c r="AH8438">
        <v>729800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2.0512540795211658</v>
      </c>
      <c r="AS8438" s="1" t="s">
        <v>8435</v>
      </c>
      <c r="AT8438">
        <v>2.0512540795211659E-3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5714.2857142857138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20000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782583.87999999989</v>
      </c>
      <c r="AC8439" s="1"/>
      <c r="AG8439" s="1" t="s">
        <v>8436</v>
      </c>
      <c r="AH8439">
        <v>739800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2.0859119407011542</v>
      </c>
      <c r="AS8439" s="1" t="s">
        <v>8436</v>
      </c>
      <c r="AT8439">
        <v>2.0859119407011543E-3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5714.2857142857138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20000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752928.29142857133</v>
      </c>
      <c r="AC8440" s="1"/>
      <c r="AG8440" s="1" t="s">
        <v>8437</v>
      </c>
      <c r="AH8440">
        <v>749800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1.8336063322538338</v>
      </c>
      <c r="AS8440" s="1" t="s">
        <v>8437</v>
      </c>
      <c r="AT8440">
        <v>1.8336063322538338E-3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5714.2857142857138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20000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793557.47999999986</v>
      </c>
      <c r="AC8441" s="1"/>
      <c r="AG8441" s="1" t="s">
        <v>8438</v>
      </c>
      <c r="AH8441">
        <v>759900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2.1119967213112396</v>
      </c>
      <c r="AS8441" s="1" t="s">
        <v>8438</v>
      </c>
      <c r="AT8441">
        <v>2.1119967213112396E-3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5714.2857142857138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20000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863851.40571428556</v>
      </c>
      <c r="AC8442" s="1"/>
      <c r="AG8442" s="1" t="s">
        <v>8439</v>
      </c>
      <c r="AH8442">
        <v>770100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1.9414228723461999</v>
      </c>
      <c r="AS8442" s="1" t="s">
        <v>8439</v>
      </c>
      <c r="AT8442">
        <v>1.9414228723462E-3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5714.2857142857138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20000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984762.48571428563</v>
      </c>
      <c r="AC8443" s="1"/>
      <c r="AG8443" s="1" t="s">
        <v>8440</v>
      </c>
      <c r="AH8443">
        <v>780500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1.3896905025335884</v>
      </c>
      <c r="AS8443" s="1" t="s">
        <v>8440</v>
      </c>
      <c r="AT8443">
        <v>1.3896905025335884E-3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5714.2857142857138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20000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950970.54857142852</v>
      </c>
      <c r="AC8444" s="1"/>
      <c r="AG8444" s="1" t="s">
        <v>8441</v>
      </c>
      <c r="AH8444">
        <v>791200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1.8072708096198569</v>
      </c>
      <c r="AS8444" s="1" t="s">
        <v>8441</v>
      </c>
      <c r="AT8444">
        <v>1.807270809619857E-3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5714.2857142857138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20000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700389.66857142851</v>
      </c>
      <c r="AC8445" s="1"/>
      <c r="AG8445" s="1" t="s">
        <v>8442</v>
      </c>
      <c r="AH8445">
        <v>802200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1.3849188230752685</v>
      </c>
      <c r="AS8445" s="1" t="s">
        <v>8442</v>
      </c>
      <c r="AT8445">
        <v>1.3849188230752685E-3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5714.2857142857138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20000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621228.37714285706</v>
      </c>
      <c r="AC8446" s="1"/>
      <c r="AG8446" s="1" t="s">
        <v>8443</v>
      </c>
      <c r="AH8446">
        <v>813700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1.7817877226756285</v>
      </c>
      <c r="AS8446" s="1" t="s">
        <v>8443</v>
      </c>
      <c r="AT8446">
        <v>1.7817877226756285E-3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 t="s">
        <v>8670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 t="s">
        <v>8670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 t="s">
        <v>8670</v>
      </c>
      <c r="AC8447" s="1"/>
      <c r="AG8447" s="1" t="s">
        <v>8444</v>
      </c>
      <c r="AH8447">
        <v>805700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 t="s">
        <v>8670</v>
      </c>
      <c r="AS8447" s="1" t="s">
        <v>8444</v>
      </c>
      <c r="AT8447" t="s">
        <v>8670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5714.2857142857138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20000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1040842.9828571428</v>
      </c>
      <c r="AC8448" s="1"/>
      <c r="AG8448" s="1" t="s">
        <v>8445</v>
      </c>
      <c r="AH8448">
        <v>817700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2.2755231172982855</v>
      </c>
      <c r="AS8448" s="1" t="s">
        <v>8445</v>
      </c>
      <c r="AT8448">
        <v>2.2755231172982854E-3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 t="s">
        <v>8670</v>
      </c>
      <c r="AC8449" s="1"/>
      <c r="AG8449" s="1" t="s">
        <v>8446</v>
      </c>
      <c r="AH8449">
        <v>809700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 t="s">
        <v>8670</v>
      </c>
      <c r="AS8449" s="1" t="s">
        <v>8446</v>
      </c>
      <c r="AT8449" t="s">
        <v>8670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 t="s">
        <v>8670</v>
      </c>
      <c r="AC8450" s="1"/>
      <c r="AG8450" s="1" t="s">
        <v>8447</v>
      </c>
      <c r="AH8450">
        <v>801700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 t="s">
        <v>8670</v>
      </c>
      <c r="AS8450" s="1" t="s">
        <v>8447</v>
      </c>
      <c r="AT8450" t="s">
        <v>8670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 t="s">
        <v>8670</v>
      </c>
      <c r="AC8451" s="1"/>
      <c r="AG8451" s="1" t="s">
        <v>8448</v>
      </c>
      <c r="AH8451">
        <v>793700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 t="s">
        <v>8670</v>
      </c>
      <c r="AS8451" s="1" t="s">
        <v>8448</v>
      </c>
      <c r="AT8451" t="s">
        <v>8670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5714.2857142857138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20000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808116.62857142847</v>
      </c>
      <c r="AC8452" s="1"/>
      <c r="AG8452" s="1" t="s">
        <v>8449</v>
      </c>
      <c r="AH8452">
        <v>805700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2.1160477992641766</v>
      </c>
      <c r="AS8452" s="1" t="s">
        <v>8449</v>
      </c>
      <c r="AT8452">
        <v>2.1160477992641768E-3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5714.2857142857138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20000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777860.10857142846</v>
      </c>
      <c r="AC8453" s="1"/>
      <c r="AG8453" s="1" t="s">
        <v>8450</v>
      </c>
      <c r="AH8453">
        <v>817600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2.1243115650177939</v>
      </c>
      <c r="AS8453" s="1" t="s">
        <v>8450</v>
      </c>
      <c r="AT8453">
        <v>2.1243115650177941E-3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5714.2857142857138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20000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749413.36571428552</v>
      </c>
      <c r="AC8454" s="1"/>
      <c r="AG8454" s="1" t="s">
        <v>8451</v>
      </c>
      <c r="AH8454">
        <v>829100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2.086252939515937</v>
      </c>
      <c r="AS8454" s="1" t="s">
        <v>8451</v>
      </c>
      <c r="AT8454">
        <v>2.0862529395159371E-3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5714.2857142857138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20000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813229.1942857143</v>
      </c>
      <c r="AC8455" s="1"/>
      <c r="AG8455" s="1" t="s">
        <v>8452</v>
      </c>
      <c r="AH8455">
        <v>840300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1.9775272251665654</v>
      </c>
      <c r="AS8455" s="1" t="s">
        <v>8452</v>
      </c>
      <c r="AT8455">
        <v>1.9775272251665653E-3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5714.2857142857138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20000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776757.64</v>
      </c>
      <c r="AC8456" s="1"/>
      <c r="AG8456" s="1" t="s">
        <v>8453</v>
      </c>
      <c r="AH8456">
        <v>851300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2.3057746986519314</v>
      </c>
      <c r="AS8456" s="1" t="s">
        <v>8453</v>
      </c>
      <c r="AT8456">
        <v>2.3057746986519315E-3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5714.2857142857138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20000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820196.62285714282</v>
      </c>
      <c r="AC8457" s="1"/>
      <c r="AG8457" s="1" t="s">
        <v>8454</v>
      </c>
      <c r="AH8457">
        <v>862000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2.3055163407348851</v>
      </c>
      <c r="AS8457" s="1" t="s">
        <v>8454</v>
      </c>
      <c r="AT8457">
        <v>2.3055163407348853E-3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 t="s">
        <v>8670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 t="s">
        <v>8670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 t="s">
        <v>8670</v>
      </c>
      <c r="AC8458" s="1"/>
      <c r="AG8458" s="1" t="s">
        <v>8455</v>
      </c>
      <c r="AH8458">
        <v>852500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 t="s">
        <v>8670</v>
      </c>
      <c r="AS8458" s="1" t="s">
        <v>8455</v>
      </c>
      <c r="AT8458" t="s">
        <v>8670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 t="s">
        <v>8670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 t="s">
        <v>8670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 t="s">
        <v>8670</v>
      </c>
      <c r="AC8459" s="1"/>
      <c r="AG8459" s="1" t="s">
        <v>8456</v>
      </c>
      <c r="AH8459">
        <v>842800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 t="s">
        <v>8670</v>
      </c>
      <c r="AS8459" s="1" t="s">
        <v>8456</v>
      </c>
      <c r="AT8459" t="s">
        <v>8670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 t="s">
        <v>8670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 t="s">
        <v>8670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 t="s">
        <v>8670</v>
      </c>
      <c r="AC8460" s="1"/>
      <c r="AG8460" s="1" t="s">
        <v>8457</v>
      </c>
      <c r="AH8460">
        <v>833000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 t="s">
        <v>8670</v>
      </c>
      <c r="AS8460" s="1" t="s">
        <v>8457</v>
      </c>
      <c r="AT8460" t="s">
        <v>8670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 t="s">
        <v>8670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 t="s">
        <v>8670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 t="s">
        <v>8670</v>
      </c>
      <c r="AC8461" s="1"/>
      <c r="AG8461" s="1" t="s">
        <v>8458</v>
      </c>
      <c r="AH8461">
        <v>823100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 t="s">
        <v>8670</v>
      </c>
      <c r="AS8461" s="1" t="s">
        <v>8458</v>
      </c>
      <c r="AT8461" t="s">
        <v>8670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 t="s">
        <v>8670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 t="s">
        <v>8670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 t="s">
        <v>8670</v>
      </c>
      <c r="AC8462" s="1"/>
      <c r="AG8462" s="1" t="s">
        <v>8459</v>
      </c>
      <c r="AH8462">
        <v>813100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 t="s">
        <v>8670</v>
      </c>
      <c r="AS8462" s="1" t="s">
        <v>8459</v>
      </c>
      <c r="AT8462" t="s">
        <v>8670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 t="s">
        <v>8670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 t="s">
        <v>8670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 t="s">
        <v>8670</v>
      </c>
      <c r="AC8463" s="1"/>
      <c r="AG8463" s="1" t="s">
        <v>8460</v>
      </c>
      <c r="AH8463">
        <v>803100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 t="s">
        <v>8670</v>
      </c>
      <c r="AS8463" s="1" t="s">
        <v>8460</v>
      </c>
      <c r="AT8463" t="s">
        <v>8670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 t="s">
        <v>8670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 t="s">
        <v>8670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 t="s">
        <v>8670</v>
      </c>
      <c r="AC8464" s="1"/>
      <c r="AG8464" s="1" t="s">
        <v>8461</v>
      </c>
      <c r="AH8464">
        <v>793100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 t="s">
        <v>8670</v>
      </c>
      <c r="AS8464" s="1" t="s">
        <v>8461</v>
      </c>
      <c r="AT8464" t="s">
        <v>8670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>
        <v>5714.2857142857138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>
        <v>20000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1168329.2057142856</v>
      </c>
      <c r="AC8465" s="1"/>
      <c r="AG8465" s="1" t="s">
        <v>8462</v>
      </c>
      <c r="AH8465">
        <v>803200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1.9074493273741997</v>
      </c>
      <c r="AS8465" s="1" t="s">
        <v>8462</v>
      </c>
      <c r="AT8465">
        <v>1.9074493273741997E-3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>
        <v>5714.2857142857138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>
        <v>20000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1336693.8971428571</v>
      </c>
      <c r="AC8466" s="1"/>
      <c r="AG8466" s="1" t="s">
        <v>8463</v>
      </c>
      <c r="AH8466">
        <v>813400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2.2239793840557254</v>
      </c>
      <c r="AS8466" s="1" t="s">
        <v>8463</v>
      </c>
      <c r="AT8466">
        <v>2.2239793840557252E-3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>
        <v>5714.2857142857138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>
        <v>20000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1359068.5142857141</v>
      </c>
      <c r="AC8467" s="1"/>
      <c r="AG8467" s="1" t="s">
        <v>8464</v>
      </c>
      <c r="AH8467">
        <v>823800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2.1832986978475941</v>
      </c>
      <c r="AS8467" s="1" t="s">
        <v>8464</v>
      </c>
      <c r="AT8467">
        <v>2.1832986978475941E-3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>
        <v>5714.2857142857138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>
        <v>20000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1293775.4628571428</v>
      </c>
      <c r="AC8468" s="1"/>
      <c r="AG8468" s="1" t="s">
        <v>8465</v>
      </c>
      <c r="AH8468">
        <v>834500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1.9998687030505367</v>
      </c>
      <c r="AS8468" s="1" t="s">
        <v>8465</v>
      </c>
      <c r="AT8468">
        <v>1.9998687030505368E-3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>
        <v>5714.2857142857138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>
        <v>20000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1241303.4514285713</v>
      </c>
      <c r="AC8469" s="1"/>
      <c r="AG8469" s="1" t="s">
        <v>8466</v>
      </c>
      <c r="AH8469">
        <v>845500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1.6931883185834966</v>
      </c>
      <c r="AS8469" s="1" t="s">
        <v>8466</v>
      </c>
      <c r="AT8469">
        <v>1.6931883185834966E-3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5714.2857142857138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20000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851580.46285714279</v>
      </c>
      <c r="AC8470" s="1"/>
      <c r="AG8470" s="1" t="s">
        <v>8467</v>
      </c>
      <c r="AH8470">
        <v>857000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2.1631861584057255</v>
      </c>
      <c r="AS8470" s="1" t="s">
        <v>8467</v>
      </c>
      <c r="AT8470">
        <v>2.1631861584057257E-3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 t="s">
        <v>8670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 t="s">
        <v>8670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 t="s">
        <v>8670</v>
      </c>
      <c r="AC8471" s="1"/>
      <c r="AG8471" s="1" t="s">
        <v>8468</v>
      </c>
      <c r="AH8471">
        <v>849000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 t="s">
        <v>8670</v>
      </c>
      <c r="AS8471" s="1" t="s">
        <v>8468</v>
      </c>
      <c r="AT8471" t="s">
        <v>8670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 t="s">
        <v>8670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 t="s">
        <v>8670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 t="s">
        <v>8670</v>
      </c>
      <c r="AC8472" s="1"/>
      <c r="AG8472" s="1" t="s">
        <v>8469</v>
      </c>
      <c r="AH8472">
        <v>841000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 t="s">
        <v>8670</v>
      </c>
      <c r="AS8472" s="1" t="s">
        <v>8469</v>
      </c>
      <c r="AT8472" t="s">
        <v>8670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833000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825000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817000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>
        <v>5714.2857142857138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>
        <v>20000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1017585.5371428571</v>
      </c>
      <c r="AC8476" s="1"/>
      <c r="AG8476" s="1" t="s">
        <v>8473</v>
      </c>
      <c r="AH8476">
        <v>829000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2.1153117987231367</v>
      </c>
      <c r="AS8476" s="1" t="s">
        <v>8473</v>
      </c>
      <c r="AT8476">
        <v>2.1153117987231366E-3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>
        <v>5714.2857142857138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>
        <v>20000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1130683.1599999999</v>
      </c>
      <c r="AC8477" s="1"/>
      <c r="AG8477" s="1" t="s">
        <v>8474</v>
      </c>
      <c r="AH8477">
        <v>840900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2.3082955571620567</v>
      </c>
      <c r="AS8477" s="1" t="s">
        <v>8474</v>
      </c>
      <c r="AT8477">
        <v>2.3082955571620566E-3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>
        <v>5714.2857142857138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>
        <v>20000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1121995.3257142857</v>
      </c>
      <c r="AC8478" s="1"/>
      <c r="AG8478" s="1" t="s">
        <v>8475</v>
      </c>
      <c r="AH8478">
        <v>852400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2.2383730513851368</v>
      </c>
      <c r="AS8478" s="1" t="s">
        <v>8475</v>
      </c>
      <c r="AT8478">
        <v>2.2383730513851367E-3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 t="s">
        <v>8670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 t="s">
        <v>8670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 t="s">
        <v>8670</v>
      </c>
      <c r="AC8479" s="1"/>
      <c r="AG8479" s="1" t="s">
        <v>8476</v>
      </c>
      <c r="AH8479">
        <v>843600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 t="s">
        <v>8670</v>
      </c>
      <c r="AS8479" s="1" t="s">
        <v>8476</v>
      </c>
      <c r="AT8479" t="s">
        <v>8670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>
        <v>5714.2857142857138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>
        <v>20000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1111763.3028571429</v>
      </c>
      <c r="AC8480" s="1"/>
      <c r="AG8480" s="1" t="s">
        <v>8477</v>
      </c>
      <c r="AH8480">
        <v>854600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1.9573159739820056</v>
      </c>
      <c r="AS8480" s="1" t="s">
        <v>8477</v>
      </c>
      <c r="AT8480">
        <v>1.9573159739820056E-3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5714.2857142857138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20000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1019984.9999999999</v>
      </c>
      <c r="AC8481" s="1"/>
      <c r="AG8481" s="1" t="s">
        <v>8478</v>
      </c>
      <c r="AH8481">
        <v>865300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2.2566867364398222</v>
      </c>
      <c r="AS8481" s="1" t="s">
        <v>8478</v>
      </c>
      <c r="AT8481">
        <v>2.2566867364398223E-3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 t="s">
        <v>8670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 t="s">
        <v>8670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 t="s">
        <v>8670</v>
      </c>
      <c r="AC8482" s="1"/>
      <c r="AG8482" s="1" t="s">
        <v>8479</v>
      </c>
      <c r="AH8482">
        <v>855800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 t="s">
        <v>8670</v>
      </c>
      <c r="AS8482" s="1" t="s">
        <v>8479</v>
      </c>
      <c r="AT8482" t="s">
        <v>8670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846100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 t="s">
        <v>8670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 t="s">
        <v>8670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 t="s">
        <v>8670</v>
      </c>
      <c r="AC8484" s="1"/>
      <c r="AG8484" s="1" t="s">
        <v>8481</v>
      </c>
      <c r="AH8484">
        <v>836300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 t="s">
        <v>8670</v>
      </c>
      <c r="AS8484" s="1" t="s">
        <v>8481</v>
      </c>
      <c r="AT8484" t="s">
        <v>8670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826400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816400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806400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>
        <v>5714.2857142857138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>
        <v>20000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1445396.0285714285</v>
      </c>
      <c r="AC8488" s="1"/>
      <c r="AG8488" s="1" t="s">
        <v>8485</v>
      </c>
      <c r="AH8488">
        <v>816400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2.332161033640737</v>
      </c>
      <c r="AS8488" s="1" t="s">
        <v>8485</v>
      </c>
      <c r="AT8488">
        <v>2.332161033640737E-3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>
        <v>5714.2857142857138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>
        <v>20000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1165178.5714285714</v>
      </c>
      <c r="AC8489" s="1"/>
      <c r="AG8489" s="1" t="s">
        <v>8486</v>
      </c>
      <c r="AH8489">
        <v>826500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2.1050519576905882</v>
      </c>
      <c r="AS8489" s="1" t="s">
        <v>8486</v>
      </c>
      <c r="AT8489">
        <v>2.105051957690588E-3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>
        <v>5714.2857142857138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>
        <v>20000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1116182.4228571428</v>
      </c>
      <c r="AC8490" s="1"/>
      <c r="AG8490" s="1" t="s">
        <v>8487</v>
      </c>
      <c r="AH8490">
        <v>836700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2.1555596421725371</v>
      </c>
      <c r="AS8490" s="1" t="s">
        <v>8487</v>
      </c>
      <c r="AT8490">
        <v>2.1555596421725374E-3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>
        <v>5714.2857142857138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>
        <v>20000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1169927.9771428569</v>
      </c>
      <c r="AC8491" s="1"/>
      <c r="AG8491" s="1" t="s">
        <v>8488</v>
      </c>
      <c r="AH8491">
        <v>847100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1.8140915650892453</v>
      </c>
      <c r="AS8491" s="1" t="s">
        <v>8488</v>
      </c>
      <c r="AT8491">
        <v>1.8140915650892452E-3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>
        <v>5714.2857142857138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>
        <v>20000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1169273.68</v>
      </c>
      <c r="AC8492" s="1"/>
      <c r="AG8492" s="1" t="s">
        <v>8489</v>
      </c>
      <c r="AH8492">
        <v>857800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1.7322462466012285</v>
      </c>
      <c r="AS8492" s="1" t="s">
        <v>8489</v>
      </c>
      <c r="AT8492">
        <v>1.7322462466012286E-3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>
        <v>5714.2857142857138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>
        <v>20000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1275109.2514285713</v>
      </c>
      <c r="AC8493" s="1"/>
      <c r="AG8493" s="1" t="s">
        <v>8490</v>
      </c>
      <c r="AH8493">
        <v>868800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2.0078215433396287</v>
      </c>
      <c r="AS8493" s="1" t="s">
        <v>8490</v>
      </c>
      <c r="AT8493">
        <v>2.0078215433396288E-3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>
        <v>5714.2857142857138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>
        <v>20000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1538768.6571428571</v>
      </c>
      <c r="AC8494" s="1"/>
      <c r="AG8494" s="1" t="s">
        <v>8491</v>
      </c>
      <c r="AH8494">
        <v>880300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2.1081579120392742</v>
      </c>
      <c r="AS8494" s="1" t="s">
        <v>8491</v>
      </c>
      <c r="AT8494">
        <v>2.1081579120392742E-3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>
        <v>5714.2857142857138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>
        <v>20000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1215911.6914285712</v>
      </c>
      <c r="AC8495" s="1"/>
      <c r="AG8495" s="1" t="s">
        <v>8492</v>
      </c>
      <c r="AH8495">
        <v>892300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1.9896255829867542</v>
      </c>
      <c r="AS8495" s="1" t="s">
        <v>8492</v>
      </c>
      <c r="AT8495">
        <v>1.9896255829867544E-3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884300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876300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868300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860300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>
        <v>5714.2857142857138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>
        <v>20000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1490575.9999999998</v>
      </c>
      <c r="AC8500" s="1"/>
      <c r="AG8500" s="1" t="s">
        <v>8497</v>
      </c>
      <c r="AH8500">
        <v>872300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2.116332456944491</v>
      </c>
      <c r="AS8500" s="1" t="s">
        <v>8497</v>
      </c>
      <c r="AT8500">
        <v>2.1163324569444912E-3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864200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855700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846900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>
        <v>5714.2857142857138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>
        <v>20000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1469276.8228571427</v>
      </c>
      <c r="AC8504" s="1"/>
      <c r="AG8504" s="1" t="s">
        <v>8501</v>
      </c>
      <c r="AH8504">
        <v>857900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2.0385122274829199</v>
      </c>
      <c r="AS8504" s="1" t="s">
        <v>8501</v>
      </c>
      <c r="AT8504">
        <v>2.0385122274829198E-3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>
        <v>5714.2857142857138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>
        <v>20000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1230710.7085714284</v>
      </c>
      <c r="AC8505" s="1"/>
      <c r="AG8505" s="1" t="s">
        <v>8502</v>
      </c>
      <c r="AH8505">
        <v>868600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2.247074129293114</v>
      </c>
      <c r="AS8505" s="1" t="s">
        <v>8502</v>
      </c>
      <c r="AT8505">
        <v>2.2470741292931139E-3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859100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849400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839600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829700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819700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>
        <v>5714.2857142857138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>
        <v>20000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1499923.9657142856</v>
      </c>
      <c r="AC8511" s="1"/>
      <c r="AG8511" s="1" t="s">
        <v>8508</v>
      </c>
      <c r="AH8511">
        <v>829700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2.0928612204277943</v>
      </c>
      <c r="AS8511" s="1" t="s">
        <v>8508</v>
      </c>
      <c r="AT8511">
        <v>2.0928612204277942E-3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>
        <v>5714.2857142857138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>
        <v>20000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>
        <v>1555300.817142857</v>
      </c>
      <c r="AC8512" s="1"/>
      <c r="AG8512" s="1" t="s">
        <v>8509</v>
      </c>
      <c r="AH8512">
        <v>839700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>
        <v>2.3036065883791941</v>
      </c>
      <c r="AS8512" s="1" t="s">
        <v>8509</v>
      </c>
      <c r="AT8512">
        <v>2.303606588379194E-3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>
        <v>5714.2857142857138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>
        <v>20000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1576566.6857142858</v>
      </c>
      <c r="AC8513" s="1"/>
      <c r="AG8513" s="1" t="s">
        <v>8510</v>
      </c>
      <c r="AH8513">
        <v>849800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1.7912225757632227</v>
      </c>
      <c r="AS8513" s="1" t="s">
        <v>8510</v>
      </c>
      <c r="AT8513">
        <v>1.7912225757632228E-3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>
        <v>5714.2857142857138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>
        <v>20000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1617848.2514285713</v>
      </c>
      <c r="AC8514" s="1"/>
      <c r="AG8514" s="1" t="s">
        <v>8511</v>
      </c>
      <c r="AH8514">
        <v>860000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1.9646139636939823</v>
      </c>
      <c r="AS8514" s="1" t="s">
        <v>8511</v>
      </c>
      <c r="AT8514">
        <v>1.9646139636939823E-3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>
        <v>5714.2857142857138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>
        <v>20000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1460533.2742857141</v>
      </c>
      <c r="AC8515" s="1"/>
      <c r="AG8515" s="1" t="s">
        <v>8512</v>
      </c>
      <c r="AH8515">
        <v>870400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1.7265659165099654</v>
      </c>
      <c r="AS8515" s="1" t="s">
        <v>8512</v>
      </c>
      <c r="AT8515">
        <v>1.7265659165099654E-3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>
        <v>5714.2857142857138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>
        <v>20000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1564667.2685714285</v>
      </c>
      <c r="AC8516" s="1"/>
      <c r="AG8516" s="1" t="s">
        <v>8513</v>
      </c>
      <c r="AH8516">
        <v>881100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2.0246786102787597</v>
      </c>
      <c r="AS8516" s="1" t="s">
        <v>8513</v>
      </c>
      <c r="AT8516">
        <v>2.0246786102787596E-3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>
        <v>5714.2857142857138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>
        <v>20000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1690903.6685714284</v>
      </c>
      <c r="AC8517" s="1"/>
      <c r="AG8517" s="1" t="s">
        <v>8514</v>
      </c>
      <c r="AH8517">
        <v>892100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2.2601449366123938</v>
      </c>
      <c r="AS8517" s="1" t="s">
        <v>8514</v>
      </c>
      <c r="AT8517">
        <v>2.2601449366123939E-3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>
        <v>5714.2857142857138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>
        <v>20000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1813214.1085714286</v>
      </c>
      <c r="AC8518" s="1"/>
      <c r="AG8518" s="1" t="s">
        <v>8515</v>
      </c>
      <c r="AH8518">
        <v>903600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1.6848878690097826</v>
      </c>
      <c r="AS8518" s="1" t="s">
        <v>8515</v>
      </c>
      <c r="AT8518">
        <v>1.6848878690097827E-3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>
        <v>5714.2857142857138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>
        <v>20000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1810622.3828571427</v>
      </c>
      <c r="AC8519" s="1"/>
      <c r="AG8519" s="1" t="s">
        <v>8516</v>
      </c>
      <c r="AH8519">
        <v>915600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2.2284198417529941</v>
      </c>
      <c r="AS8519" s="1" t="s">
        <v>8516</v>
      </c>
      <c r="AT8519">
        <v>2.2284198417529943E-3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907600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899600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891600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>
        <v>5714.2857142857138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>
        <v>20000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1576352.3657142858</v>
      </c>
      <c r="AC8523" s="1"/>
      <c r="AG8523" s="1" t="s">
        <v>8520</v>
      </c>
      <c r="AH8523">
        <v>903600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2.2258683233291028</v>
      </c>
      <c r="AS8523" s="1" t="s">
        <v>8520</v>
      </c>
      <c r="AT8523">
        <v>2.2258683233291028E-3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>
        <v>5714.2857142857138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>
        <v>20000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1452798.2857142857</v>
      </c>
      <c r="AC8524" s="1"/>
      <c r="AG8524" s="1" t="s">
        <v>8521</v>
      </c>
      <c r="AH8524">
        <v>915500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2.1332457314339539</v>
      </c>
      <c r="AS8524" s="1" t="s">
        <v>8521</v>
      </c>
      <c r="AT8524">
        <v>2.133245731433954E-3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>
        <v>5714.2857142857138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>
        <v>20000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1435237.9485714284</v>
      </c>
      <c r="AC8525" s="1"/>
      <c r="AG8525" s="1" t="s">
        <v>8522</v>
      </c>
      <c r="AH8525">
        <v>927000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2.3318162607957138</v>
      </c>
      <c r="AS8525" s="1" t="s">
        <v>8522</v>
      </c>
      <c r="AT8525">
        <v>2.331816260795714E-3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918200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>
        <v>5714.2857142857138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>
        <v>20000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1419855.0857142855</v>
      </c>
      <c r="AC8527" s="1"/>
      <c r="AG8527" s="1" t="s">
        <v>8524</v>
      </c>
      <c r="AH8527">
        <v>929200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1.7573823957859198</v>
      </c>
      <c r="AS8527" s="1" t="s">
        <v>8524</v>
      </c>
      <c r="AT8527">
        <v>1.7573823957859199E-3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919900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910400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900700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890900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881000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871000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861000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851000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841100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>
        <v>5714.2857142857138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>
        <v>20000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1673230.8514285714</v>
      </c>
      <c r="AC8537" s="1"/>
      <c r="AG8537" s="1" t="s">
        <v>8534</v>
      </c>
      <c r="AH8537">
        <v>851300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2.1984947019397652</v>
      </c>
      <c r="AS8537" s="1" t="s">
        <v>8534</v>
      </c>
      <c r="AT8537">
        <v>2.198494701939765E-3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>
        <v>5714.2857142857138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>
        <v>20000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1748055.5942857142</v>
      </c>
      <c r="AC8538" s="1"/>
      <c r="AG8538" s="1" t="s">
        <v>8535</v>
      </c>
      <c r="AH8538">
        <v>861700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2.1995237504675256</v>
      </c>
      <c r="AS8538" s="1" t="s">
        <v>8535</v>
      </c>
      <c r="AT8538">
        <v>2.1995237504675255E-3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>
        <v>5714.2857142857138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>
        <v>20000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1673513.7085714282</v>
      </c>
      <c r="AC8539" s="1"/>
      <c r="AG8539" s="1" t="s">
        <v>8536</v>
      </c>
      <c r="AH8539">
        <v>872400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2.1572214915725882</v>
      </c>
      <c r="AS8539" s="1" t="s">
        <v>8536</v>
      </c>
      <c r="AT8539">
        <v>2.1572214915725882E-3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>
        <v>5714.2857142857138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>
        <v>20000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1754208.2857142854</v>
      </c>
      <c r="AC8540" s="1"/>
      <c r="AG8540" s="1" t="s">
        <v>8537</v>
      </c>
      <c r="AH8540">
        <v>883400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2.2161095350280169</v>
      </c>
      <c r="AS8540" s="1" t="s">
        <v>8537</v>
      </c>
      <c r="AT8540">
        <v>2.2161095350280171E-3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>
        <v>5714.2857142857138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>
        <v>20000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1641847.7942857144</v>
      </c>
      <c r="AC8541" s="1"/>
      <c r="AG8541" s="1" t="s">
        <v>8538</v>
      </c>
      <c r="AH8541">
        <v>894900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1.6077042842070681</v>
      </c>
      <c r="AS8541" s="1" t="s">
        <v>8538</v>
      </c>
      <c r="AT8541">
        <v>1.6077042842070682E-3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>
        <v>5714.2857142857138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>
        <v>20000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1585147.5314285713</v>
      </c>
      <c r="AC8542" s="1"/>
      <c r="AG8542" s="1" t="s">
        <v>8539</v>
      </c>
      <c r="AH8542">
        <v>906900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1.722353734992577</v>
      </c>
      <c r="AS8542" s="1" t="s">
        <v>8539</v>
      </c>
      <c r="AT8542">
        <v>1.722353734992577E-3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>
        <v>5714.2857142857138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>
        <v>20000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1384054.3028571429</v>
      </c>
      <c r="AC8543" s="1"/>
      <c r="AG8543" s="1" t="s">
        <v>8540</v>
      </c>
      <c r="AH8543">
        <v>918900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2.2025483064118285</v>
      </c>
      <c r="AS8543" s="1" t="s">
        <v>8540</v>
      </c>
      <c r="AT8543">
        <v>2.2025483064118286E-3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910900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902900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894900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886900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>
        <v>5714.2857142857138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>
        <v>20000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1268113.6628571427</v>
      </c>
      <c r="AC8548" s="1"/>
      <c r="AG8548" s="1" t="s">
        <v>8545</v>
      </c>
      <c r="AH8548">
        <v>898800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2.0813529162945881</v>
      </c>
      <c r="AS8548" s="1" t="s">
        <v>8545</v>
      </c>
      <c r="AT8548">
        <v>2.0813529162945882E-3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>
        <v>5714.2857142857138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>
        <v>20000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1240135.9314285712</v>
      </c>
      <c r="AC8549" s="1"/>
      <c r="AG8549" s="1" t="s">
        <v>8546</v>
      </c>
      <c r="AH8549">
        <v>910300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2.299180267634291</v>
      </c>
      <c r="AS8549" s="1" t="s">
        <v>8546</v>
      </c>
      <c r="AT8549">
        <v>2.2991802676342911E-3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901500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>
        <v>5714.2857142857138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>
        <v>20000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1241091.8342857142</v>
      </c>
      <c r="AC8551" s="1"/>
      <c r="AG8551" s="1" t="s">
        <v>8548</v>
      </c>
      <c r="AH8551">
        <v>912500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1.8039476232201082</v>
      </c>
      <c r="AS8551" s="1" t="s">
        <v>8548</v>
      </c>
      <c r="AT8551">
        <v>1.8039476232201081E-3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>
        <v>5714.2857142857138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>
        <v>20000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1285724.6628571427</v>
      </c>
      <c r="AC8552" s="1"/>
      <c r="AG8552" s="1" t="s">
        <v>8549</v>
      </c>
      <c r="AH8552">
        <v>923200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1.8316753427254229</v>
      </c>
      <c r="AS8552" s="1" t="s">
        <v>8549</v>
      </c>
      <c r="AT8552">
        <v>1.831675342725423E-3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913700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904000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>
        <v>5714.2857142857138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>
        <v>20000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1201159.3199999998</v>
      </c>
      <c r="AC8555" s="1"/>
      <c r="AG8555" s="1" t="s">
        <v>8552</v>
      </c>
      <c r="AH8555">
        <v>914200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2.3676532853220622</v>
      </c>
      <c r="AS8555" s="1" t="s">
        <v>8552</v>
      </c>
      <c r="AT8555">
        <v>2.3676532853220624E-3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904300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894300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884300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874300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>
        <v>5714.2857142857138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>
        <v>20000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1275386.7885714285</v>
      </c>
      <c r="AC8560" s="1"/>
      <c r="AG8560" s="1" t="s">
        <v>8557</v>
      </c>
      <c r="AH8560">
        <v>884400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2.1646135173679655</v>
      </c>
      <c r="AS8560" s="1" t="s">
        <v>8557</v>
      </c>
      <c r="AT8560">
        <v>2.1646135173679654E-3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>
        <v>5714.2857142857138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>
        <v>20000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1267021.5714285714</v>
      </c>
      <c r="AC8561" s="1"/>
      <c r="AG8561" s="1" t="s">
        <v>8558</v>
      </c>
      <c r="AH8561">
        <v>894600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2.2573941692661195</v>
      </c>
      <c r="AS8561" s="1" t="s">
        <v>8558</v>
      </c>
      <c r="AT8561">
        <v>2.2573941692661196E-3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>
        <v>5714.2857142857138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>
        <v>20000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1174369.857142857</v>
      </c>
      <c r="AC8562" s="1"/>
      <c r="AG8562" s="1" t="s">
        <v>8559</v>
      </c>
      <c r="AH8562">
        <v>905000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1.9234133303243199</v>
      </c>
      <c r="AS8562" s="1" t="s">
        <v>8559</v>
      </c>
      <c r="AT8562">
        <v>1.9234133303243199E-3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>
        <v>5714.2857142857138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>
        <v>20000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1112337.3828571427</v>
      </c>
      <c r="AC8563" s="1"/>
      <c r="AG8563" s="1" t="s">
        <v>8560</v>
      </c>
      <c r="AH8563">
        <v>915700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2.1971594642747481</v>
      </c>
      <c r="AS8563" s="1" t="s">
        <v>8560</v>
      </c>
      <c r="AT8563">
        <v>2.1971594642747482E-3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/>
      <c r="AG8564" s="1" t="s">
        <v>8561</v>
      </c>
      <c r="AH8564">
        <v>906700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 t="s">
        <v>8670</v>
      </c>
      <c r="AS8564" s="1" t="s">
        <v>8561</v>
      </c>
      <c r="AT8564" t="s">
        <v>8670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898200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890200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882200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>
        <v>5714.2857142857138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>
        <v>20000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1936821.9885714285</v>
      </c>
      <c r="AC8568" s="1"/>
      <c r="AG8568" s="1" t="s">
        <v>8565</v>
      </c>
      <c r="AH8568">
        <v>894200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2.0422761766503141</v>
      </c>
      <c r="AS8568" s="1" t="s">
        <v>8565</v>
      </c>
      <c r="AT8568">
        <v>2.0422761766503142E-3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>
        <v>5714.2857142857138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>
        <v>20000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1939244.0342857142</v>
      </c>
      <c r="AC8569" s="1"/>
      <c r="AG8569" s="1" t="s">
        <v>8566</v>
      </c>
      <c r="AH8569">
        <v>906200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2.2100590749703311</v>
      </c>
      <c r="AS8569" s="1" t="s">
        <v>8566</v>
      </c>
      <c r="AT8569">
        <v>2.2100590749703311E-3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898200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>
        <v>5714.2857142857138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>
        <v>20000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1627113.2114285715</v>
      </c>
      <c r="AC8571" s="1"/>
      <c r="AG8571" s="1" t="s">
        <v>8568</v>
      </c>
      <c r="AH8571">
        <v>910200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1.8310764432073539</v>
      </c>
      <c r="AS8571" s="1" t="s">
        <v>8568</v>
      </c>
      <c r="AT8571">
        <v>1.8310764432073539E-3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>
        <v>5714.2857142857138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>
        <v>20000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1497579.3428571429</v>
      </c>
      <c r="AC8572" s="1"/>
      <c r="AG8572" s="1" t="s">
        <v>8569</v>
      </c>
      <c r="AH8572">
        <v>922100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1.9912394750412914</v>
      </c>
      <c r="AS8572" s="1" t="s">
        <v>8569</v>
      </c>
      <c r="AT8572">
        <v>1.9912394750412916E-3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>
        <v>5714.2857142857138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>
        <v>20000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>
        <v>1395841.674285714</v>
      </c>
      <c r="AC8573" s="1"/>
      <c r="AG8573" s="1" t="s">
        <v>8570</v>
      </c>
      <c r="AH8573">
        <v>933600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>
        <v>2.3403032607861372</v>
      </c>
      <c r="AS8573" s="1" t="s">
        <v>8570</v>
      </c>
      <c r="AT8573">
        <v>2.3403032607861372E-3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>
        <v>5714.2857142857138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>
        <v>20000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>
        <v>1458167.0285714283</v>
      </c>
      <c r="AC8574" s="1"/>
      <c r="AG8574" s="1" t="s">
        <v>8571</v>
      </c>
      <c r="AH8574">
        <v>944800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>
        <v>2.2382725210398684</v>
      </c>
      <c r="AS8574" s="1" t="s">
        <v>8571</v>
      </c>
      <c r="AT8574">
        <v>2.2382725210398683E-3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>
        <v>5714.2857142857138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>
        <v>20000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1311375.3828571427</v>
      </c>
      <c r="AC8575" s="1"/>
      <c r="AG8575" s="1" t="s">
        <v>8572</v>
      </c>
      <c r="AH8575">
        <v>955800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2.2015592683937482</v>
      </c>
      <c r="AS8575" s="1" t="s">
        <v>8572</v>
      </c>
      <c r="AT8575">
        <v>2.2015592683937483E-3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>
        <v>5714.2857142857138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>
        <v>20000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1208967.6342857142</v>
      </c>
      <c r="AC8576" s="1"/>
      <c r="AG8576" s="1" t="s">
        <v>8573</v>
      </c>
      <c r="AH8576">
        <v>966500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2.2975963323662851</v>
      </c>
      <c r="AS8576" s="1" t="s">
        <v>8573</v>
      </c>
      <c r="AT8576">
        <v>2.2975963323662854E-3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 t="s">
        <v>8670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 t="s">
        <v>8670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 t="s">
        <v>8670</v>
      </c>
      <c r="AC8577" s="1"/>
      <c r="AG8577" s="1" t="s">
        <v>8574</v>
      </c>
      <c r="AH8577">
        <v>957000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 t="s">
        <v>8670</v>
      </c>
      <c r="AS8577" s="1" t="s">
        <v>8574</v>
      </c>
      <c r="AT8577" t="s">
        <v>8670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 t="s">
        <v>8670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 t="s">
        <v>8670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 t="s">
        <v>8670</v>
      </c>
      <c r="AC8578" s="1"/>
      <c r="AG8578" s="1" t="s">
        <v>8575</v>
      </c>
      <c r="AH8578">
        <v>947300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 t="s">
        <v>8670</v>
      </c>
      <c r="AS8578" s="1" t="s">
        <v>8575</v>
      </c>
      <c r="AT8578" t="s">
        <v>8670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5714.2857142857138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20000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823243.66857142851</v>
      </c>
      <c r="AC8579" s="1"/>
      <c r="AG8579" s="1" t="s">
        <v>8576</v>
      </c>
      <c r="AH8579">
        <v>957500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2.3271546689518283</v>
      </c>
      <c r="AS8579" s="1" t="s">
        <v>8576</v>
      </c>
      <c r="AT8579">
        <v>2.3271546689518285E-3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 t="s">
        <v>8670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 t="s">
        <v>8670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 t="s">
        <v>8670</v>
      </c>
      <c r="AC8580" s="1"/>
      <c r="AG8580" s="1" t="s">
        <v>8577</v>
      </c>
      <c r="AH8580">
        <v>947600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 t="s">
        <v>8670</v>
      </c>
      <c r="AS8580" s="1" t="s">
        <v>8577</v>
      </c>
      <c r="AT8580" t="s">
        <v>8670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5714.2857142857138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20000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760554.11428571423</v>
      </c>
      <c r="AC8581" s="1"/>
      <c r="AG8581" s="1" t="s">
        <v>8578</v>
      </c>
      <c r="AH8581">
        <v>957600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1.7561213140614398</v>
      </c>
      <c r="AS8581" s="1" t="s">
        <v>8578</v>
      </c>
      <c r="AT8581">
        <v>1.7561213140614399E-3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5714.2857142857138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20000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549576.54857142852</v>
      </c>
      <c r="AC8582" s="1"/>
      <c r="AG8582" s="1" t="s">
        <v>8579</v>
      </c>
      <c r="AH8582">
        <v>967600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1.9058733546807882</v>
      </c>
      <c r="AS8582" s="1" t="s">
        <v>8579</v>
      </c>
      <c r="AT8582">
        <v>1.9058733546807882E-3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5714.2857142857138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20000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537485.52571428567</v>
      </c>
      <c r="AC8583" s="1"/>
      <c r="AG8583" s="1" t="s">
        <v>8580</v>
      </c>
      <c r="AH8583">
        <v>977600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2.0715686680305598</v>
      </c>
      <c r="AS8583" s="1" t="s">
        <v>8580</v>
      </c>
      <c r="AT8583">
        <v>2.0715686680305599E-3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5714.2857142857138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20000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527976.15999999992</v>
      </c>
      <c r="AC8584" s="1"/>
      <c r="AG8584" s="1" t="s">
        <v>8581</v>
      </c>
      <c r="AH8584">
        <v>987700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2.3084339741071025</v>
      </c>
      <c r="AS8584" s="1" t="s">
        <v>8581</v>
      </c>
      <c r="AT8584">
        <v>2.3084339741071026E-3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 t="s">
        <v>8670</v>
      </c>
      <c r="AC8585" s="1"/>
      <c r="AG8585" s="1" t="s">
        <v>8582</v>
      </c>
      <c r="AH8585">
        <v>977900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 t="s">
        <v>8670</v>
      </c>
      <c r="AS8585" s="1" t="s">
        <v>8582</v>
      </c>
      <c r="AT8585" t="s">
        <v>8670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 t="s">
        <v>8670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 t="s">
        <v>8670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 t="s">
        <v>8670</v>
      </c>
      <c r="AC8586" s="1"/>
      <c r="AG8586" s="1" t="s">
        <v>8583</v>
      </c>
      <c r="AH8586">
        <v>968300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 t="s">
        <v>8670</v>
      </c>
      <c r="AS8586" s="1" t="s">
        <v>8583</v>
      </c>
      <c r="AT8586" t="s">
        <v>8670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 t="s">
        <v>8670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 t="s">
        <v>8670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 t="s">
        <v>8670</v>
      </c>
      <c r="AC8587" s="1"/>
      <c r="AG8587" s="1" t="s">
        <v>8584</v>
      </c>
      <c r="AH8587">
        <v>959000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 t="s">
        <v>8670</v>
      </c>
      <c r="AS8587" s="1" t="s">
        <v>8584</v>
      </c>
      <c r="AT8587" t="s">
        <v>8670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 t="s">
        <v>8670</v>
      </c>
      <c r="AC8588" s="1"/>
      <c r="AG8588" s="1" t="s">
        <v>8585</v>
      </c>
      <c r="AH8588">
        <v>950000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 t="s">
        <v>8670</v>
      </c>
      <c r="AS8588" s="1" t="s">
        <v>8585</v>
      </c>
      <c r="AT8588" t="s">
        <v>8670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 t="s">
        <v>8670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 t="s">
        <v>8670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 t="s">
        <v>8670</v>
      </c>
      <c r="AC8589" s="1"/>
      <c r="AG8589" s="1" t="s">
        <v>8586</v>
      </c>
      <c r="AH8589">
        <v>941500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 t="s">
        <v>8670</v>
      </c>
      <c r="AS8589" s="1" t="s">
        <v>8586</v>
      </c>
      <c r="AT8589" t="s">
        <v>8670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5714.2857142857138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20000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624978.72571428574</v>
      </c>
      <c r="AC8590" s="1"/>
      <c r="AG8590" s="1" t="s">
        <v>8587</v>
      </c>
      <c r="AH8590">
        <v>953500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2.3323065836260111</v>
      </c>
      <c r="AS8590" s="1" t="s">
        <v>8587</v>
      </c>
      <c r="AT8590">
        <v>2.3323065836260109E-3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5714.2857142857138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20000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671463.36</v>
      </c>
      <c r="AC8591" s="1"/>
      <c r="AG8591" s="1" t="s">
        <v>8588</v>
      </c>
      <c r="AH8591">
        <v>965500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2.3406702071446852</v>
      </c>
      <c r="AS8591" s="1" t="s">
        <v>8588</v>
      </c>
      <c r="AT8591">
        <v>2.3406702071446851E-3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 t="s">
        <v>8670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 t="s">
        <v>8670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 t="s">
        <v>8670</v>
      </c>
      <c r="AC8592" s="1"/>
      <c r="AG8592" s="1" t="s">
        <v>8589</v>
      </c>
      <c r="AH8592">
        <v>957500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 t="s">
        <v>8670</v>
      </c>
      <c r="AS8592" s="1" t="s">
        <v>8589</v>
      </c>
      <c r="AT8592" t="s">
        <v>8670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 t="s">
        <v>8670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 t="s">
        <v>8670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 t="s">
        <v>8670</v>
      </c>
      <c r="AC8593" s="1"/>
      <c r="AG8593" s="1" t="s">
        <v>8590</v>
      </c>
      <c r="AH8593">
        <v>949500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 t="s">
        <v>8670</v>
      </c>
      <c r="AS8593" s="1" t="s">
        <v>8590</v>
      </c>
      <c r="AT8593" t="s">
        <v>8670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941500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933500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925400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916900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908100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899100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889800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880300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>
        <v>5714.2857142857138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>
        <v>20000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2065283.9028571427</v>
      </c>
      <c r="AC8602" s="1"/>
      <c r="AG8602" s="1" t="s">
        <v>8599</v>
      </c>
      <c r="AH8602">
        <v>890600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1.9289850247700682</v>
      </c>
      <c r="AS8602" s="1" t="s">
        <v>8599</v>
      </c>
      <c r="AT8602">
        <v>1.9289850247700682E-3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>
        <v>5714.2857142857138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>
        <v>20000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2122715.7142857141</v>
      </c>
      <c r="AC8603" s="1"/>
      <c r="AG8603" s="1" t="s">
        <v>8600</v>
      </c>
      <c r="AH8603">
        <v>900800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2.0347759780597312</v>
      </c>
      <c r="AS8603" s="1" t="s">
        <v>8600</v>
      </c>
      <c r="AT8603">
        <v>2.0347759780597312E-3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>
        <v>5714.2857142857138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>
        <v>20000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2185548.4457142856</v>
      </c>
      <c r="AC8604" s="1"/>
      <c r="AG8604" s="1" t="s">
        <v>8601</v>
      </c>
      <c r="AH8604">
        <v>910900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1.9419975286885995</v>
      </c>
      <c r="AS8604" s="1" t="s">
        <v>8601</v>
      </c>
      <c r="AT8604">
        <v>1.9419975286885996E-3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>
        <v>5714.2857142857138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>
        <v>20000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1982639.337142857</v>
      </c>
      <c r="AC8605" s="1"/>
      <c r="AG8605" s="1" t="s">
        <v>8602</v>
      </c>
      <c r="AH8605">
        <v>920900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1.9218379530964114</v>
      </c>
      <c r="AS8605" s="1" t="s">
        <v>8602</v>
      </c>
      <c r="AT8605">
        <v>1.9218379530964115E-3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>
        <v>5714.2857142857138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>
        <v>20000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1697771.1714285715</v>
      </c>
      <c r="AC8606" s="1"/>
      <c r="AG8606" s="1" t="s">
        <v>8603</v>
      </c>
      <c r="AH8606">
        <v>930900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2.3167660356087998</v>
      </c>
      <c r="AS8606" s="1" t="s">
        <v>8603</v>
      </c>
      <c r="AT8606">
        <v>2.3167660356087998E-3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>
        <v>5714.2857142857138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>
        <v>20000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1953428.7828571426</v>
      </c>
      <c r="AC8607" s="1"/>
      <c r="AG8607" s="1" t="s">
        <v>8604</v>
      </c>
      <c r="AH8607">
        <v>940900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2.0642726292514513</v>
      </c>
      <c r="AS8607" s="1" t="s">
        <v>8604</v>
      </c>
      <c r="AT8607">
        <v>2.0642726292514511E-3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>
        <v>5714.2857142857138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>
        <v>20000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1802793.3199999998</v>
      </c>
      <c r="AC8608" s="1"/>
      <c r="AG8608" s="1" t="s">
        <v>8605</v>
      </c>
      <c r="AH8608">
        <v>951000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2.1835148197183196</v>
      </c>
      <c r="AS8608" s="1" t="s">
        <v>8605</v>
      </c>
      <c r="AT8608">
        <v>2.1835148197183198E-3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941200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931600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922300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5714.2857142857138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20000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1017074.7599999999</v>
      </c>
      <c r="AC8612" s="1"/>
      <c r="AG8612" s="1" t="s">
        <v>8609</v>
      </c>
      <c r="AH8612">
        <v>933300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2.3286785975542057</v>
      </c>
      <c r="AS8612" s="1" t="s">
        <v>8609</v>
      </c>
      <c r="AT8612">
        <v>2.3286785975542056E-3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924800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916800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>
        <v>5714.2857142857138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>
        <v>20000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2202164.8285714285</v>
      </c>
      <c r="AC8615" s="1"/>
      <c r="AG8615" s="1" t="s">
        <v>8612</v>
      </c>
      <c r="AH8615">
        <v>928800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2.267545518547331</v>
      </c>
      <c r="AS8615" s="1" t="s">
        <v>8612</v>
      </c>
      <c r="AT8615">
        <v>2.2675455185473311E-3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920800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>
        <v>5714.2857142857138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>
        <v>20000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1873243.2342857141</v>
      </c>
      <c r="AC8617" s="1"/>
      <c r="AG8617" s="1" t="s">
        <v>8614</v>
      </c>
      <c r="AH8617">
        <v>932800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2.2402609036509595</v>
      </c>
      <c r="AS8617" s="1" t="s">
        <v>8614</v>
      </c>
      <c r="AT8617">
        <v>2.2402609036509596E-3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>
        <v>5714.2857142857138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>
        <v>20000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1791699.2171428571</v>
      </c>
      <c r="AC8618" s="1"/>
      <c r="AG8618" s="1" t="s">
        <v>8615</v>
      </c>
      <c r="AH8618">
        <v>944800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2.3337490806839654</v>
      </c>
      <c r="AS8618" s="1" t="s">
        <v>8615</v>
      </c>
      <c r="AT8618">
        <v>2.3337490806839656E-3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936800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928700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920200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911400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902400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>
        <v>5714.2857142857138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>
        <v>20000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2089862.9314285715</v>
      </c>
      <c r="AC8624" s="1"/>
      <c r="AG8624" s="1" t="s">
        <v>8621</v>
      </c>
      <c r="AH8624">
        <v>913100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2.3007246314922511</v>
      </c>
      <c r="AS8624" s="1" t="s">
        <v>8621</v>
      </c>
      <c r="AT8624">
        <v>2.3007246314922514E-3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903600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893900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>
        <v>5714.2857142857138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>
        <v>20000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2184633.0914285714</v>
      </c>
      <c r="AC8627" s="1"/>
      <c r="AG8627" s="1" t="s">
        <v>8624</v>
      </c>
      <c r="AH8627">
        <v>904100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2.2788682153652053</v>
      </c>
      <c r="AS8627" s="1" t="s">
        <v>8624</v>
      </c>
      <c r="AT8627">
        <v>2.2788682153652056E-3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894200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>
        <v>5714.2857142857138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>
        <v>20000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2230262.4514285713</v>
      </c>
      <c r="AC8629" s="1"/>
      <c r="AG8629" s="1" t="s">
        <v>8626</v>
      </c>
      <c r="AH8629">
        <v>904200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2.3480842059787825</v>
      </c>
      <c r="AS8629" s="1" t="s">
        <v>8626</v>
      </c>
      <c r="AT8629">
        <v>2.3480842059787825E-3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>
        <v>5714.2857142857138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>
        <v>20000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2078825.1599999997</v>
      </c>
      <c r="AC8630" s="1"/>
      <c r="AG8630" s="1" t="s">
        <v>8627</v>
      </c>
      <c r="AH8630">
        <v>914200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2.0342411463103769</v>
      </c>
      <c r="AS8630" s="1" t="s">
        <v>8627</v>
      </c>
      <c r="AT8630">
        <v>2.034241146310377E-3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>
        <v>5714.2857142857138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>
        <v>20000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2160789.9714285713</v>
      </c>
      <c r="AC8631" s="1"/>
      <c r="AG8631" s="1" t="s">
        <v>8628</v>
      </c>
      <c r="AH8631">
        <v>924200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2.1419859895412454</v>
      </c>
      <c r="AS8631" s="1" t="s">
        <v>8628</v>
      </c>
      <c r="AT8631">
        <v>2.1419859895412453E-3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914300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>
        <v>5714.2857142857138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>
        <v>20000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2060371.4399999997</v>
      </c>
      <c r="AC8633" s="1"/>
      <c r="AG8633" s="1" t="s">
        <v>8630</v>
      </c>
      <c r="AH8633">
        <v>924500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2.332609705690377</v>
      </c>
      <c r="AS8633" s="1" t="s">
        <v>8630</v>
      </c>
      <c r="AT8633">
        <v>2.332609705690377E-3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914900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905600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>
        <v>5714.2857142857138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>
        <v>20000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1928103.2</v>
      </c>
      <c r="AC8636" s="1"/>
      <c r="AG8636" s="1" t="s">
        <v>8633</v>
      </c>
      <c r="AH8636">
        <v>916600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2.0793481112837484</v>
      </c>
      <c r="AS8636" s="1" t="s">
        <v>8633</v>
      </c>
      <c r="AT8636">
        <v>2.0793481112837487E-3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>
        <v>5714.2857142857138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>
        <v>20000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1888014.0914285714</v>
      </c>
      <c r="AC8637" s="1"/>
      <c r="AG8637" s="1" t="s">
        <v>8634</v>
      </c>
      <c r="AH8637">
        <v>928100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2.0746012487516681</v>
      </c>
      <c r="AS8637" s="1" t="s">
        <v>8634</v>
      </c>
      <c r="AT8637">
        <v>2.0746012487516683E-3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>
        <v>5714.2857142857138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>
        <v>20000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1810114.3999999997</v>
      </c>
      <c r="AC8638" s="1"/>
      <c r="AG8638" s="1" t="s">
        <v>8635</v>
      </c>
      <c r="AH8638">
        <v>940100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1.8396293668004682</v>
      </c>
      <c r="AS8638" s="1" t="s">
        <v>8635</v>
      </c>
      <c r="AT8638">
        <v>1.8396293668004682E-3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>
        <v>5714.2857142857138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>
        <v>20000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1688173.6514285712</v>
      </c>
      <c r="AC8639" s="1"/>
      <c r="AG8639" s="1" t="s">
        <v>8636</v>
      </c>
      <c r="AH8639">
        <v>952100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2.2357070731845656</v>
      </c>
      <c r="AS8639" s="1" t="s">
        <v>8636</v>
      </c>
      <c r="AT8639">
        <v>2.2357070731845656E-3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>
        <v>5714.2857142857138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>
        <v>20000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1541557.7942857139</v>
      </c>
      <c r="AC8640" s="1"/>
      <c r="AG8640" s="1" t="s">
        <v>8637</v>
      </c>
      <c r="AH8640">
        <v>964100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2.3127496030128682</v>
      </c>
      <c r="AS8640" s="1" t="s">
        <v>8637</v>
      </c>
      <c r="AT8640">
        <v>2.3127496030128682E-3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>
        <v>85.714285714285708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>
        <v>300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20644.479771428571</v>
      </c>
      <c r="AC8641" s="1"/>
      <c r="AG8641" s="1" t="s">
        <v>8638</v>
      </c>
      <c r="AH8641">
        <v>956400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3.5595365175188562E-2</v>
      </c>
      <c r="AS8641" s="1" t="s">
        <v>8638</v>
      </c>
      <c r="AT8641">
        <v>3.5595365175188564E-5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 t="s">
        <v>8670</v>
      </c>
      <c r="AC8642" s="1"/>
      <c r="AG8642" s="1" t="s">
        <v>8639</v>
      </c>
      <c r="AH8642">
        <v>948400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 t="s">
        <v>8670</v>
      </c>
      <c r="AS8642" s="1" t="s">
        <v>8639</v>
      </c>
      <c r="AT8642" t="s">
        <v>8670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5714.2857142857138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20000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1013580.9314285713</v>
      </c>
      <c r="AC8643" s="1"/>
      <c r="AG8643" s="1" t="s">
        <v>8640</v>
      </c>
      <c r="AH8643">
        <v>960400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2.2230109391147712</v>
      </c>
      <c r="AS8643" s="1" t="s">
        <v>8640</v>
      </c>
      <c r="AT8643">
        <v>2.2230109391147713E-3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 t="s">
        <v>8670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 t="s">
        <v>8670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 t="s">
        <v>8670</v>
      </c>
      <c r="AC8644" s="1"/>
      <c r="AG8644" s="1" t="s">
        <v>8641</v>
      </c>
      <c r="AH8644">
        <v>952300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 t="s">
        <v>8670</v>
      </c>
      <c r="AS8644" s="1" t="s">
        <v>8641</v>
      </c>
      <c r="AT8644" t="s">
        <v>8670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 t="s">
        <v>8670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 t="s">
        <v>8670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 t="s">
        <v>8670</v>
      </c>
      <c r="AC8645" s="1"/>
      <c r="AG8645" s="1" t="s">
        <v>8642</v>
      </c>
      <c r="AH8645">
        <v>943800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 t="s">
        <v>8670</v>
      </c>
      <c r="AS8645" s="1" t="s">
        <v>8642</v>
      </c>
      <c r="AT8645" t="s">
        <v>8670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 t="s">
        <v>8670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 t="s">
        <v>8670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 t="s">
        <v>8670</v>
      </c>
      <c r="AC8646" s="1"/>
      <c r="AG8646" s="1" t="s">
        <v>8643</v>
      </c>
      <c r="AH8646">
        <v>935000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 t="s">
        <v>8670</v>
      </c>
      <c r="AS8646" s="1" t="s">
        <v>8643</v>
      </c>
      <c r="AT8646" t="s">
        <v>8670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 t="s">
        <v>8670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 t="s">
        <v>8670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 t="s">
        <v>8670</v>
      </c>
      <c r="AC8647" s="1"/>
      <c r="AG8647" s="1" t="s">
        <v>8644</v>
      </c>
      <c r="AH8647">
        <v>926000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 t="s">
        <v>8670</v>
      </c>
      <c r="AS8647" s="1" t="s">
        <v>8644</v>
      </c>
      <c r="AT8647" t="s">
        <v>8670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 t="s">
        <v>8670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 t="s">
        <v>8670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 t="s">
        <v>8670</v>
      </c>
      <c r="AC8648" s="1"/>
      <c r="AG8648" s="1" t="s">
        <v>8645</v>
      </c>
      <c r="AH8648">
        <v>916700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 t="s">
        <v>8670</v>
      </c>
      <c r="AS8648" s="1" t="s">
        <v>8645</v>
      </c>
      <c r="AT8648" t="s">
        <v>8670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 t="s">
        <v>8670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 t="s">
        <v>8670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 t="s">
        <v>8670</v>
      </c>
      <c r="AC8649" s="1"/>
      <c r="AG8649" s="1" t="s">
        <v>8646</v>
      </c>
      <c r="AH8649">
        <v>907200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 t="s">
        <v>8670</v>
      </c>
      <c r="AS8649" s="1" t="s">
        <v>8646</v>
      </c>
      <c r="AT8649" t="s">
        <v>8670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 t="s">
        <v>8670</v>
      </c>
      <c r="AC8650" s="1"/>
      <c r="AG8650" s="1" t="s">
        <v>8647</v>
      </c>
      <c r="AH8650">
        <v>897500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 t="s">
        <v>8670</v>
      </c>
      <c r="AS8650" s="1" t="s">
        <v>8647</v>
      </c>
      <c r="AT8650" t="s">
        <v>8670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 t="s">
        <v>8670</v>
      </c>
      <c r="AC8651" s="1"/>
      <c r="AG8651" s="1" t="s">
        <v>8648</v>
      </c>
      <c r="AH8651">
        <v>887700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 t="s">
        <v>8670</v>
      </c>
      <c r="AS8651" s="1" t="s">
        <v>8648</v>
      </c>
      <c r="AT8651" t="s">
        <v>8670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 t="s">
        <v>8670</v>
      </c>
      <c r="AC8652" s="1"/>
      <c r="AG8652" s="1" t="s">
        <v>8649</v>
      </c>
      <c r="AH8652">
        <v>877800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 t="s">
        <v>8670</v>
      </c>
      <c r="AS8652" s="1" t="s">
        <v>8649</v>
      </c>
      <c r="AT8652" t="s">
        <v>8670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 t="s">
        <v>8670</v>
      </c>
      <c r="AC8653" s="1"/>
      <c r="AG8653" s="1" t="s">
        <v>8650</v>
      </c>
      <c r="AH8653">
        <v>867800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 t="s">
        <v>8670</v>
      </c>
      <c r="AS8653" s="1" t="s">
        <v>8650</v>
      </c>
      <c r="AT8653" t="s">
        <v>8670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>
        <v>5714.2857142857138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>
        <v>20000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1158764.2114285713</v>
      </c>
      <c r="AC8654" s="1"/>
      <c r="AG8654" s="1" t="s">
        <v>8651</v>
      </c>
      <c r="AH8654">
        <v>877800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1.9103571931816741</v>
      </c>
      <c r="AS8654" s="1" t="s">
        <v>8651</v>
      </c>
      <c r="AT8654">
        <v>1.9103571931816741E-3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5714.2857142857138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20000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1095266.8971428571</v>
      </c>
      <c r="AC8655" s="1"/>
      <c r="AG8655" s="1" t="s">
        <v>8652</v>
      </c>
      <c r="AH8655">
        <v>887800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1.981780162691251</v>
      </c>
      <c r="AS8655" s="1" t="s">
        <v>8652</v>
      </c>
      <c r="AT8655">
        <v>1.9817801626912509E-3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>
        <v>5714.2857142857138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>
        <v>20000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1156154.1771428569</v>
      </c>
      <c r="AC8656" s="1"/>
      <c r="AG8656" s="1" t="s">
        <v>8653</v>
      </c>
      <c r="AH8656">
        <v>897900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2.1964938776615996</v>
      </c>
      <c r="AS8656" s="1" t="s">
        <v>8653</v>
      </c>
      <c r="AT8656">
        <v>2.1964938776615995E-3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>
        <v>5714.2857142857138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>
        <v>20000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1141508.1771428571</v>
      </c>
      <c r="AC8657" s="1"/>
      <c r="AG8657" s="1" t="s">
        <v>8654</v>
      </c>
      <c r="AH8657">
        <v>908100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2.3241147873664452</v>
      </c>
      <c r="AS8657" s="1" t="s">
        <v>8654</v>
      </c>
      <c r="AT8657">
        <v>2.324114787366445E-3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>
        <v>5714.2857142857138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>
        <v>20000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1131699.0457142857</v>
      </c>
      <c r="AC8658" s="1"/>
      <c r="AG8658" s="1" t="s">
        <v>8655</v>
      </c>
      <c r="AH8658">
        <v>918500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2.0789461201739026</v>
      </c>
      <c r="AS8658" s="1" t="s">
        <v>8655</v>
      </c>
      <c r="AT8658">
        <v>2.0789461201739024E-3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 t="s">
        <v>8670</v>
      </c>
      <c r="AC8659" s="1"/>
      <c r="AG8659" s="1" t="s">
        <v>8656</v>
      </c>
      <c r="AH8659">
        <v>909200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 t="s">
        <v>8670</v>
      </c>
      <c r="AS8659" s="1" t="s">
        <v>8656</v>
      </c>
      <c r="AT8659" t="s">
        <v>8670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>
        <v>5714.2857142857138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>
        <v>20000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1151996.5485714285</v>
      </c>
      <c r="AC8660" s="1"/>
      <c r="AG8660" s="1" t="s">
        <v>8657</v>
      </c>
      <c r="AH8660">
        <v>920200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2.0922854912110913</v>
      </c>
      <c r="AS8660" s="1" t="s">
        <v>8657</v>
      </c>
      <c r="AT8660">
        <v>2.0922854912110915E-3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>
        <v>5714.2857142857138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>
        <v>20000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1219297.0514285713</v>
      </c>
      <c r="AC8661" s="1"/>
      <c r="AG8661" s="1" t="s">
        <v>8658</v>
      </c>
      <c r="AH8661">
        <v>931700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1.5738161561265538</v>
      </c>
      <c r="AS8661" s="1" t="s">
        <v>8658</v>
      </c>
      <c r="AT8661">
        <v>1.5738161561265538E-3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>
        <v>5714.2857142857138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>
        <v>20000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1189294.6971428571</v>
      </c>
      <c r="AC8662" s="1"/>
      <c r="AG8662" s="1" t="s">
        <v>8659</v>
      </c>
      <c r="AH8662">
        <v>943700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1.5752986585112743</v>
      </c>
      <c r="AS8662" s="1" t="s">
        <v>8659</v>
      </c>
      <c r="AT8662">
        <v>1.5752986585112743E-3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>
        <v>5714.2857142857138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>
        <v>20000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1231837.857142857</v>
      </c>
      <c r="AC8663" s="1"/>
      <c r="AG8663" s="1" t="s">
        <v>8660</v>
      </c>
      <c r="AH8663">
        <v>955700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1.311468929593417</v>
      </c>
      <c r="AS8663" s="1" t="s">
        <v>8660</v>
      </c>
      <c r="AT8663">
        <v>1.3114689295934171E-3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>
        <v>5714.2857142857138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>
        <v>20000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918230.4171428571</v>
      </c>
      <c r="AC8664" s="1"/>
      <c r="AG8664" s="1" t="s">
        <v>8661</v>
      </c>
      <c r="AH8664">
        <v>967700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1.3994556555872568</v>
      </c>
      <c r="AS8664" s="1" t="s">
        <v>8661</v>
      </c>
      <c r="AT8664">
        <v>1.3994556555872568E-3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5714.2857142857138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20000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718746.20571428561</v>
      </c>
      <c r="AC8665" s="1"/>
      <c r="AG8665" s="1" t="s">
        <v>8662</v>
      </c>
      <c r="AH8665">
        <v>979700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1.8531159222705829</v>
      </c>
      <c r="AS8665" s="1" t="s">
        <v>8662</v>
      </c>
      <c r="AT8665">
        <v>1.8531159222705828E-3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5714.2857142857138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20000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624187.27428571414</v>
      </c>
      <c r="AC8666" s="1"/>
      <c r="AG8666" s="1" t="s">
        <v>8663</v>
      </c>
      <c r="AH8666">
        <v>991700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1.5854735480116056</v>
      </c>
      <c r="AS8666" s="1" t="s">
        <v>8663</v>
      </c>
      <c r="AT8666">
        <v>1.5854735480116055E-3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5714.2857142857138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20000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493859.86285714281</v>
      </c>
      <c r="AC8667" s="1"/>
      <c r="AG8667" s="1" t="s">
        <v>8664</v>
      </c>
      <c r="AH8667">
        <v>1003700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1.8267628784852397</v>
      </c>
      <c r="AS8667" s="1" t="s">
        <v>8664</v>
      </c>
      <c r="AT8667">
        <v>1.8267628784852396E-3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5714.2857142857138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20000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588537.77142857143</v>
      </c>
      <c r="AC8668" s="1"/>
      <c r="AG8668" s="1" t="s">
        <v>8665</v>
      </c>
      <c r="AH8668">
        <v>1015600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2.3629757074846172</v>
      </c>
      <c r="AS8668" s="1" t="s">
        <v>8665</v>
      </c>
      <c r="AT8668">
        <v>2.3629757074846171E-3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 t="s">
        <v>8670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 t="s">
        <v>8670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 t="s">
        <v>8670</v>
      </c>
      <c r="AC8669" s="1"/>
      <c r="AG8669" s="1" t="s">
        <v>8666</v>
      </c>
      <c r="AH8669">
        <v>1007100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 t="s">
        <v>8670</v>
      </c>
      <c r="AS8669" s="1" t="s">
        <v>8666</v>
      </c>
      <c r="AT8669" t="s">
        <v>8670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 t="s">
        <v>8670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 t="s">
        <v>8670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 t="s">
        <v>8670</v>
      </c>
      <c r="AC8670" s="1"/>
      <c r="AG8670" s="1" t="s">
        <v>8667</v>
      </c>
      <c r="AH8670">
        <v>998300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 t="s">
        <v>8670</v>
      </c>
      <c r="AS8670" s="1" t="s">
        <v>8667</v>
      </c>
      <c r="AT8670" t="s">
        <v>8670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5714.2857142857138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20000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609140.7142857142</v>
      </c>
      <c r="AC8671" s="1"/>
      <c r="AG8671" s="1" t="s">
        <v>8668</v>
      </c>
      <c r="AH8671">
        <v>1009300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2.2419713560472627</v>
      </c>
      <c r="AS8671" s="1" t="s">
        <v>8668</v>
      </c>
      <c r="AT8671">
        <v>2.2419713560472626E-3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 t="s">
        <v>8670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 t="s">
        <v>8670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 t="s">
        <v>8670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 t="s">
        <v>8670</v>
      </c>
      <c r="AS8672" s="1" t="s">
        <v>8669</v>
      </c>
      <c r="AT8672" t="s">
        <v>8670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2023-01-22T18:09:44Z</dcterms:modified>
</cp:coreProperties>
</file>