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0" i="1" l="1"/>
  <c r="L30" i="1"/>
  <c r="K30" i="1"/>
  <c r="J30" i="1"/>
  <c r="I30" i="1"/>
  <c r="H30" i="1"/>
  <c r="G30" i="1"/>
  <c r="F30" i="1"/>
  <c r="E30" i="1"/>
  <c r="D30" i="1"/>
  <c r="C30" i="1"/>
  <c r="B30" i="1"/>
  <c r="A29" i="1" s="1"/>
  <c r="A28" i="1" s="1"/>
  <c r="L29" i="1"/>
  <c r="K29" i="1"/>
  <c r="J29" i="1"/>
  <c r="I29" i="1"/>
  <c r="H29" i="1"/>
  <c r="H28" i="1" s="1"/>
  <c r="H27" i="1" s="1"/>
  <c r="G29" i="1"/>
  <c r="G28" i="1" s="1"/>
  <c r="F29" i="1"/>
  <c r="F28" i="1" s="1"/>
  <c r="F27" i="1" s="1"/>
  <c r="E29" i="1"/>
  <c r="E28" i="1" s="1"/>
  <c r="E27" i="1" s="1"/>
  <c r="E26" i="1" s="1"/>
  <c r="D29" i="1"/>
  <c r="D28" i="1" s="1"/>
  <c r="D27" i="1" s="1"/>
  <c r="D26" i="1" s="1"/>
  <c r="D25" i="1" s="1"/>
  <c r="C29" i="1"/>
  <c r="C28" i="1" s="1"/>
  <c r="C27" i="1" s="1"/>
  <c r="C26" i="1" s="1"/>
  <c r="C25" i="1" s="1"/>
  <c r="C24" i="1" s="1"/>
  <c r="B29" i="1"/>
  <c r="B28" i="1" s="1"/>
  <c r="K28" i="1"/>
  <c r="J28" i="1"/>
  <c r="J27" i="1" s="1"/>
  <c r="I28" i="1"/>
  <c r="I27" i="1" s="1"/>
  <c r="I26" i="1" s="1"/>
  <c r="A30" i="1"/>
  <c r="O32" i="1"/>
  <c r="N32" i="1"/>
  <c r="N31" i="1" s="1"/>
  <c r="M32" i="1"/>
  <c r="M31" i="1" s="1"/>
  <c r="L32" i="1"/>
  <c r="L31" i="1" s="1"/>
  <c r="K32" i="1"/>
  <c r="K31" i="1" s="1"/>
  <c r="J32" i="1"/>
  <c r="J31" i="1" s="1"/>
  <c r="I32" i="1"/>
  <c r="I31" i="1" s="1"/>
  <c r="H32" i="1"/>
  <c r="H31" i="1" s="1"/>
  <c r="G32" i="1"/>
  <c r="G31" i="1" s="1"/>
  <c r="F32" i="1"/>
  <c r="F31" i="1" s="1"/>
  <c r="E32" i="1"/>
  <c r="E31" i="1" s="1"/>
  <c r="D32" i="1"/>
  <c r="D31" i="1" s="1"/>
  <c r="C32" i="1"/>
  <c r="C31" i="1" s="1"/>
  <c r="B32" i="1"/>
  <c r="B31" i="1" s="1"/>
  <c r="A32" i="1"/>
  <c r="A31" i="1" s="1"/>
  <c r="B27" i="1" l="1"/>
  <c r="B26" i="1" s="1"/>
  <c r="B25" i="1" s="1"/>
  <c r="B24" i="1" s="1"/>
  <c r="B23" i="1" s="1"/>
  <c r="F26" i="1"/>
  <c r="F25" i="1" s="1"/>
  <c r="H26" i="1"/>
  <c r="H25" i="1" s="1"/>
  <c r="A27" i="1"/>
  <c r="A26" i="1" s="1"/>
  <c r="A25" i="1" s="1"/>
  <c r="A24" i="1" s="1"/>
  <c r="A23" i="1" s="1"/>
  <c r="A22" i="1" s="1"/>
  <c r="G27" i="1"/>
  <c r="G26" i="1" s="1"/>
  <c r="G25" i="1" l="1"/>
  <c r="G24" i="1" s="1"/>
  <c r="F24" i="1"/>
  <c r="F23" i="1" s="1"/>
  <c r="E25" i="1"/>
  <c r="E24" i="1" l="1"/>
  <c r="E23" i="1" s="1"/>
  <c r="E22" i="1" s="1"/>
  <c r="D24" i="1"/>
  <c r="D23" i="1" l="1"/>
  <c r="D22" i="1" s="1"/>
  <c r="D21" i="1" s="1"/>
  <c r="C23" i="1"/>
  <c r="C22" i="1" l="1"/>
  <c r="C21" i="1" s="1"/>
  <c r="C20" i="1" s="1"/>
  <c r="B22" i="1"/>
  <c r="B21" i="1" l="1"/>
  <c r="B20" i="1" s="1"/>
  <c r="B19" i="1" s="1"/>
  <c r="A21" i="1"/>
  <c r="A20" i="1" s="1"/>
  <c r="A19" i="1" s="1"/>
  <c r="A1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F21" sqref="F21"/>
    </sheetView>
  </sheetViews>
  <sheetFormatPr defaultRowHeight="15" x14ac:dyDescent="0.25"/>
  <sheetData>
    <row r="1" spans="1:15" x14ac:dyDescent="0.25">
      <c r="A1">
        <v>75</v>
      </c>
    </row>
    <row r="2" spans="1:15" x14ac:dyDescent="0.25">
      <c r="A2">
        <v>95</v>
      </c>
      <c r="B2">
        <v>64</v>
      </c>
    </row>
    <row r="3" spans="1:15" x14ac:dyDescent="0.25">
      <c r="A3">
        <v>17</v>
      </c>
      <c r="B3">
        <v>47</v>
      </c>
      <c r="C3">
        <v>82</v>
      </c>
    </row>
    <row r="4" spans="1:15" x14ac:dyDescent="0.25">
      <c r="A4">
        <v>18</v>
      </c>
      <c r="B4">
        <v>35</v>
      </c>
      <c r="C4">
        <v>87</v>
      </c>
      <c r="D4">
        <v>10</v>
      </c>
    </row>
    <row r="5" spans="1:15" x14ac:dyDescent="0.25">
      <c r="A5">
        <v>20</v>
      </c>
      <c r="B5">
        <v>4</v>
      </c>
      <c r="C5">
        <v>82</v>
      </c>
      <c r="D5">
        <v>47</v>
      </c>
      <c r="E5">
        <v>65</v>
      </c>
    </row>
    <row r="6" spans="1:15" x14ac:dyDescent="0.25">
      <c r="A6">
        <v>19</v>
      </c>
      <c r="B6">
        <v>1</v>
      </c>
      <c r="C6">
        <v>23</v>
      </c>
      <c r="D6">
        <v>75</v>
      </c>
      <c r="E6">
        <v>3</v>
      </c>
      <c r="F6">
        <v>34</v>
      </c>
    </row>
    <row r="7" spans="1:15" x14ac:dyDescent="0.25">
      <c r="A7">
        <v>88</v>
      </c>
      <c r="B7">
        <v>2</v>
      </c>
      <c r="C7">
        <v>77</v>
      </c>
      <c r="D7">
        <v>73</v>
      </c>
      <c r="E7">
        <v>7</v>
      </c>
      <c r="F7">
        <v>63</v>
      </c>
      <c r="G7">
        <v>67</v>
      </c>
    </row>
    <row r="8" spans="1:15" x14ac:dyDescent="0.25">
      <c r="A8">
        <v>99</v>
      </c>
      <c r="B8">
        <v>65</v>
      </c>
      <c r="C8">
        <v>4</v>
      </c>
      <c r="D8">
        <v>28</v>
      </c>
      <c r="E8">
        <v>6</v>
      </c>
      <c r="F8">
        <v>16</v>
      </c>
      <c r="G8">
        <v>70</v>
      </c>
      <c r="H8">
        <v>92</v>
      </c>
    </row>
    <row r="9" spans="1:15" x14ac:dyDescent="0.25">
      <c r="A9">
        <v>41</v>
      </c>
      <c r="B9">
        <v>41</v>
      </c>
      <c r="C9">
        <v>26</v>
      </c>
      <c r="D9">
        <v>56</v>
      </c>
      <c r="E9">
        <v>83</v>
      </c>
      <c r="F9">
        <v>40</v>
      </c>
      <c r="G9">
        <v>80</v>
      </c>
      <c r="H9">
        <v>70</v>
      </c>
      <c r="I9">
        <v>33</v>
      </c>
    </row>
    <row r="10" spans="1:15" x14ac:dyDescent="0.25">
      <c r="A10">
        <v>41</v>
      </c>
      <c r="B10">
        <v>48</v>
      </c>
      <c r="C10">
        <v>72</v>
      </c>
      <c r="D10">
        <v>33</v>
      </c>
      <c r="E10">
        <v>47</v>
      </c>
      <c r="F10">
        <v>32</v>
      </c>
      <c r="G10">
        <v>37</v>
      </c>
      <c r="H10">
        <v>16</v>
      </c>
      <c r="I10">
        <v>94</v>
      </c>
      <c r="J10">
        <v>29</v>
      </c>
    </row>
    <row r="11" spans="1:15" x14ac:dyDescent="0.25">
      <c r="A11">
        <v>53</v>
      </c>
      <c r="B11">
        <v>71</v>
      </c>
      <c r="C11">
        <v>44</v>
      </c>
      <c r="D11">
        <v>65</v>
      </c>
      <c r="E11">
        <v>25</v>
      </c>
      <c r="F11">
        <v>43</v>
      </c>
      <c r="G11">
        <v>91</v>
      </c>
      <c r="H11">
        <v>52</v>
      </c>
      <c r="I11">
        <v>97</v>
      </c>
      <c r="J11">
        <v>51</v>
      </c>
      <c r="K11">
        <v>14</v>
      </c>
    </row>
    <row r="12" spans="1:15" x14ac:dyDescent="0.25">
      <c r="A12">
        <v>70</v>
      </c>
      <c r="B12">
        <v>11</v>
      </c>
      <c r="C12">
        <v>33</v>
      </c>
      <c r="D12">
        <v>28</v>
      </c>
      <c r="E12">
        <v>77</v>
      </c>
      <c r="F12">
        <v>73</v>
      </c>
      <c r="G12">
        <v>17</v>
      </c>
      <c r="H12">
        <v>78</v>
      </c>
      <c r="I12">
        <v>39</v>
      </c>
      <c r="J12">
        <v>68</v>
      </c>
      <c r="K12">
        <v>17</v>
      </c>
      <c r="L12">
        <v>57</v>
      </c>
    </row>
    <row r="13" spans="1:15" x14ac:dyDescent="0.25">
      <c r="A13">
        <v>91</v>
      </c>
      <c r="B13">
        <v>71</v>
      </c>
      <c r="C13">
        <v>52</v>
      </c>
      <c r="D13">
        <v>38</v>
      </c>
      <c r="E13">
        <v>17</v>
      </c>
      <c r="F13">
        <v>14</v>
      </c>
      <c r="G13">
        <v>91</v>
      </c>
      <c r="H13">
        <v>43</v>
      </c>
      <c r="I13">
        <v>58</v>
      </c>
      <c r="J13">
        <v>50</v>
      </c>
      <c r="K13">
        <v>27</v>
      </c>
      <c r="L13">
        <v>29</v>
      </c>
      <c r="M13">
        <v>48</v>
      </c>
    </row>
    <row r="14" spans="1:15" x14ac:dyDescent="0.25">
      <c r="A14">
        <v>63</v>
      </c>
      <c r="B14">
        <v>66</v>
      </c>
      <c r="C14">
        <v>4</v>
      </c>
      <c r="D14">
        <v>68</v>
      </c>
      <c r="E14">
        <v>89</v>
      </c>
      <c r="F14">
        <v>53</v>
      </c>
      <c r="G14">
        <v>67</v>
      </c>
      <c r="H14">
        <v>30</v>
      </c>
      <c r="I14">
        <v>73</v>
      </c>
      <c r="J14">
        <v>16</v>
      </c>
      <c r="K14">
        <v>69</v>
      </c>
      <c r="L14">
        <v>87</v>
      </c>
      <c r="M14">
        <v>40</v>
      </c>
      <c r="N14">
        <v>31</v>
      </c>
    </row>
    <row r="15" spans="1:15" x14ac:dyDescent="0.25">
      <c r="A15">
        <v>4</v>
      </c>
      <c r="B15">
        <v>62</v>
      </c>
      <c r="C15">
        <v>98</v>
      </c>
      <c r="D15">
        <v>27</v>
      </c>
      <c r="E15">
        <v>23</v>
      </c>
      <c r="F15">
        <v>9</v>
      </c>
      <c r="G15">
        <v>70</v>
      </c>
      <c r="H15">
        <v>98</v>
      </c>
      <c r="I15">
        <v>73</v>
      </c>
      <c r="J15">
        <v>93</v>
      </c>
      <c r="K15">
        <v>38</v>
      </c>
      <c r="L15">
        <v>53</v>
      </c>
      <c r="M15">
        <v>60</v>
      </c>
      <c r="N15">
        <v>4</v>
      </c>
      <c r="O15">
        <v>23</v>
      </c>
    </row>
    <row r="18" spans="1:15" x14ac:dyDescent="0.25">
      <c r="A18">
        <f>A1+MAX(A19:B19)</f>
        <v>1074</v>
      </c>
    </row>
    <row r="19" spans="1:15" x14ac:dyDescent="0.25">
      <c r="A19">
        <f>A2+MAX(A20:B20)</f>
        <v>995</v>
      </c>
      <c r="B19">
        <f t="shared" ref="B19:N19" si="0">B2+MAX(B20:C20)</f>
        <v>999</v>
      </c>
    </row>
    <row r="20" spans="1:15" x14ac:dyDescent="0.25">
      <c r="A20">
        <f>A3+MAX(A21:B21)</f>
        <v>818</v>
      </c>
      <c r="B20">
        <f t="shared" ref="B20:N20" si="1">B3+MAX(B21:C21)</f>
        <v>900</v>
      </c>
      <c r="C20">
        <f t="shared" si="1"/>
        <v>935</v>
      </c>
    </row>
    <row r="21" spans="1:15" x14ac:dyDescent="0.25">
      <c r="A21">
        <f>A4+MAX(A22:B22)</f>
        <v>704</v>
      </c>
      <c r="B21">
        <f t="shared" ref="B21:N21" si="2">B4+MAX(B22:C22)</f>
        <v>801</v>
      </c>
      <c r="C21">
        <f t="shared" si="2"/>
        <v>853</v>
      </c>
      <c r="D21">
        <f t="shared" si="2"/>
        <v>792</v>
      </c>
    </row>
    <row r="22" spans="1:15" x14ac:dyDescent="0.25">
      <c r="A22">
        <f>A5+MAX(A23:B23)</f>
        <v>686</v>
      </c>
      <c r="B22">
        <f t="shared" ref="B22:N22" si="3">B5+MAX(B23:C23)</f>
        <v>640</v>
      </c>
      <c r="C22">
        <f t="shared" si="3"/>
        <v>766</v>
      </c>
      <c r="D22">
        <f t="shared" si="3"/>
        <v>731</v>
      </c>
      <c r="E22">
        <f t="shared" si="3"/>
        <v>782</v>
      </c>
    </row>
    <row r="23" spans="1:15" x14ac:dyDescent="0.25">
      <c r="A23">
        <f>A6+MAX(A24:B24)</f>
        <v>666</v>
      </c>
      <c r="B23">
        <f t="shared" ref="B23:N23" si="4">B6+MAX(B24:C24)</f>
        <v>614</v>
      </c>
      <c r="C23">
        <f t="shared" si="4"/>
        <v>636</v>
      </c>
      <c r="D23">
        <f t="shared" si="4"/>
        <v>684</v>
      </c>
      <c r="E23">
        <f t="shared" si="4"/>
        <v>660</v>
      </c>
      <c r="F23">
        <f t="shared" si="4"/>
        <v>717</v>
      </c>
    </row>
    <row r="24" spans="1:15" x14ac:dyDescent="0.25">
      <c r="A24">
        <f>A7+MAX(A25:B25)</f>
        <v>647</v>
      </c>
      <c r="B24">
        <f t="shared" ref="B24:N24" si="5">B7+MAX(B25:C25)</f>
        <v>501</v>
      </c>
      <c r="C24">
        <f t="shared" si="5"/>
        <v>613</v>
      </c>
      <c r="D24">
        <f t="shared" si="5"/>
        <v>609</v>
      </c>
      <c r="E24">
        <f t="shared" si="5"/>
        <v>533</v>
      </c>
      <c r="F24">
        <f t="shared" si="5"/>
        <v>657</v>
      </c>
      <c r="G24">
        <f t="shared" si="5"/>
        <v>683</v>
      </c>
    </row>
    <row r="25" spans="1:15" x14ac:dyDescent="0.25">
      <c r="A25">
        <f>A8+MAX(A26:B26)</f>
        <v>559</v>
      </c>
      <c r="B25">
        <f t="shared" ref="B25:N25" si="6">B8+MAX(B26:C26)</f>
        <v>499</v>
      </c>
      <c r="C25">
        <f t="shared" si="6"/>
        <v>479</v>
      </c>
      <c r="D25">
        <f t="shared" si="6"/>
        <v>536</v>
      </c>
      <c r="E25">
        <f t="shared" si="6"/>
        <v>514</v>
      </c>
      <c r="F25">
        <f t="shared" si="6"/>
        <v>526</v>
      </c>
      <c r="G25">
        <f t="shared" si="6"/>
        <v>594</v>
      </c>
      <c r="H25">
        <f t="shared" si="6"/>
        <v>616</v>
      </c>
    </row>
    <row r="26" spans="1:15" x14ac:dyDescent="0.25">
      <c r="A26">
        <f>A9+MAX(A27:B27)</f>
        <v>460</v>
      </c>
      <c r="B26">
        <f t="shared" ref="B26:N26" si="7">B9+MAX(B27:C27)</f>
        <v>434</v>
      </c>
      <c r="C26">
        <f t="shared" si="7"/>
        <v>419</v>
      </c>
      <c r="D26">
        <f t="shared" si="7"/>
        <v>475</v>
      </c>
      <c r="E26">
        <f t="shared" si="7"/>
        <v>508</v>
      </c>
      <c r="F26">
        <f t="shared" si="7"/>
        <v>470</v>
      </c>
      <c r="G26">
        <f t="shared" si="7"/>
        <v>510</v>
      </c>
      <c r="H26">
        <f t="shared" si="7"/>
        <v>524</v>
      </c>
      <c r="I26">
        <f t="shared" si="7"/>
        <v>487</v>
      </c>
    </row>
    <row r="27" spans="1:15" x14ac:dyDescent="0.25">
      <c r="A27">
        <f>A10+MAX(A28:B28)</f>
        <v>419</v>
      </c>
      <c r="B27">
        <f t="shared" ref="B27:N27" si="8">B10+MAX(B28:C28)</f>
        <v>365</v>
      </c>
      <c r="C27">
        <f t="shared" si="8"/>
        <v>393</v>
      </c>
      <c r="D27">
        <f t="shared" si="8"/>
        <v>387</v>
      </c>
      <c r="E27">
        <f t="shared" si="8"/>
        <v>419</v>
      </c>
      <c r="F27">
        <f t="shared" si="8"/>
        <v>425</v>
      </c>
      <c r="G27">
        <f t="shared" si="8"/>
        <v>430</v>
      </c>
      <c r="H27">
        <f t="shared" si="8"/>
        <v>376</v>
      </c>
      <c r="I27">
        <f t="shared" si="8"/>
        <v>454</v>
      </c>
      <c r="J27">
        <f t="shared" si="8"/>
        <v>322</v>
      </c>
    </row>
    <row r="28" spans="1:15" x14ac:dyDescent="0.25">
      <c r="A28">
        <f>A11+MAX(A29:B29)</f>
        <v>378</v>
      </c>
      <c r="B28">
        <f t="shared" ref="B28:N28" si="9">B11+MAX(B29:C29)</f>
        <v>317</v>
      </c>
      <c r="C28">
        <f t="shared" si="9"/>
        <v>231</v>
      </c>
      <c r="D28">
        <f t="shared" si="9"/>
        <v>321</v>
      </c>
      <c r="E28">
        <f t="shared" si="9"/>
        <v>354</v>
      </c>
      <c r="F28">
        <f t="shared" si="9"/>
        <v>372</v>
      </c>
      <c r="G28">
        <f t="shared" si="9"/>
        <v>393</v>
      </c>
      <c r="H28">
        <f t="shared" si="9"/>
        <v>354</v>
      </c>
      <c r="I28">
        <f t="shared" si="9"/>
        <v>360</v>
      </c>
      <c r="J28">
        <f t="shared" si="9"/>
        <v>293</v>
      </c>
      <c r="K28">
        <f t="shared" si="9"/>
        <v>247</v>
      </c>
    </row>
    <row r="29" spans="1:15" x14ac:dyDescent="0.25">
      <c r="A29">
        <f>A12+MAX(A30:B30)</f>
        <v>325</v>
      </c>
      <c r="B29">
        <f t="shared" ref="B29:N29" si="10">B12+MAX(B30:C30)</f>
        <v>246</v>
      </c>
      <c r="C29">
        <f t="shared" si="10"/>
        <v>187</v>
      </c>
      <c r="D29">
        <f t="shared" si="10"/>
        <v>178</v>
      </c>
      <c r="E29">
        <f t="shared" si="10"/>
        <v>256</v>
      </c>
      <c r="F29">
        <f t="shared" si="10"/>
        <v>329</v>
      </c>
      <c r="G29">
        <f t="shared" si="10"/>
        <v>273</v>
      </c>
      <c r="H29">
        <f t="shared" si="10"/>
        <v>302</v>
      </c>
      <c r="I29">
        <f t="shared" si="10"/>
        <v>263</v>
      </c>
      <c r="J29">
        <f t="shared" si="10"/>
        <v>242</v>
      </c>
      <c r="K29">
        <f t="shared" si="10"/>
        <v>193</v>
      </c>
      <c r="L29">
        <f t="shared" si="10"/>
        <v>233</v>
      </c>
    </row>
    <row r="30" spans="1:15" x14ac:dyDescent="0.25">
      <c r="A30">
        <f>A13+MAX(A31:B31)</f>
        <v>255</v>
      </c>
      <c r="B30">
        <f t="shared" ref="B30:N30" si="11">B13+MAX(B31:C31)</f>
        <v>235</v>
      </c>
      <c r="C30">
        <f t="shared" si="11"/>
        <v>154</v>
      </c>
      <c r="D30">
        <f t="shared" si="11"/>
        <v>150</v>
      </c>
      <c r="E30">
        <f t="shared" si="11"/>
        <v>140</v>
      </c>
      <c r="F30">
        <f t="shared" si="11"/>
        <v>179</v>
      </c>
      <c r="G30">
        <f t="shared" si="11"/>
        <v>256</v>
      </c>
      <c r="H30">
        <f t="shared" si="11"/>
        <v>209</v>
      </c>
      <c r="I30">
        <f t="shared" si="11"/>
        <v>224</v>
      </c>
      <c r="J30">
        <f t="shared" si="11"/>
        <v>172</v>
      </c>
      <c r="K30">
        <f t="shared" si="11"/>
        <v>174</v>
      </c>
      <c r="L30">
        <f t="shared" si="11"/>
        <v>176</v>
      </c>
      <c r="M30">
        <f t="shared" si="11"/>
        <v>148</v>
      </c>
    </row>
    <row r="31" spans="1:15" x14ac:dyDescent="0.25">
      <c r="A31">
        <f>A14+MAX(A32:B32)</f>
        <v>125</v>
      </c>
      <c r="B31">
        <f>B14+MAX(B32:C32)</f>
        <v>164</v>
      </c>
      <c r="C31">
        <f>C14+MAX(C32:D32)</f>
        <v>102</v>
      </c>
      <c r="D31">
        <f>D14+MAX(D32:E32)</f>
        <v>95</v>
      </c>
      <c r="E31">
        <f>E14+MAX(E32:F32)</f>
        <v>112</v>
      </c>
      <c r="F31">
        <f>F14+MAX(F32:G32)</f>
        <v>123</v>
      </c>
      <c r="G31">
        <f>G14+MAX(G32:H32)</f>
        <v>165</v>
      </c>
      <c r="H31">
        <f>H14+MAX(H32:I32)</f>
        <v>128</v>
      </c>
      <c r="I31">
        <f>I14+MAX(I32:J32)</f>
        <v>166</v>
      </c>
      <c r="J31">
        <f>J14+MAX(J32:K32)</f>
        <v>109</v>
      </c>
      <c r="K31">
        <f>K14+MAX(K32:L32)</f>
        <v>122</v>
      </c>
      <c r="L31">
        <f>L14+MAX(L32:M32)</f>
        <v>147</v>
      </c>
      <c r="M31">
        <f>M14+MAX(M32:N32)</f>
        <v>100</v>
      </c>
      <c r="N31">
        <f>N14+MAX(N32:O32)</f>
        <v>54</v>
      </c>
    </row>
    <row r="32" spans="1:15" x14ac:dyDescent="0.25">
      <c r="A32">
        <f>A15</f>
        <v>4</v>
      </c>
      <c r="B32">
        <f>B15</f>
        <v>62</v>
      </c>
      <c r="C32">
        <f>C15</f>
        <v>98</v>
      </c>
      <c r="D32">
        <f>D15</f>
        <v>27</v>
      </c>
      <c r="E32">
        <f>E15</f>
        <v>23</v>
      </c>
      <c r="F32">
        <f>F15</f>
        <v>9</v>
      </c>
      <c r="G32">
        <f>G15</f>
        <v>70</v>
      </c>
      <c r="H32">
        <f>H15</f>
        <v>98</v>
      </c>
      <c r="I32">
        <f>I15</f>
        <v>73</v>
      </c>
      <c r="J32">
        <f>J15</f>
        <v>93</v>
      </c>
      <c r="K32">
        <f>K15</f>
        <v>38</v>
      </c>
      <c r="L32">
        <f>L15</f>
        <v>53</v>
      </c>
      <c r="M32">
        <f>M15</f>
        <v>60</v>
      </c>
      <c r="N32">
        <f>N15</f>
        <v>4</v>
      </c>
      <c r="O32">
        <f>O15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dcterms:created xsi:type="dcterms:W3CDTF">2014-12-11T20:16:34Z</dcterms:created>
  <dcterms:modified xsi:type="dcterms:W3CDTF">2014-12-11T20:22:23Z</dcterms:modified>
</cp:coreProperties>
</file>