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2C5F8D67-2405-494A-9BED-6AED42FC580E}" xr6:coauthVersionLast="47" xr6:coauthVersionMax="47" xr10:uidLastSave="{00000000-0000-0000-0000-000000000000}"/>
  <bookViews>
    <workbookView xWindow="28680" yWindow="-120" windowWidth="29040" windowHeight="15720" activeTab="2" xr2:uid="{15589DDB-8064-4C97-8C2A-E3E730A835F0}"/>
  </bookViews>
  <sheets>
    <sheet name="TODOs" sheetId="1" r:id="rId1"/>
    <sheet name="Mean and Variance" sheetId="3" r:id="rId2"/>
    <sheet name="Curve Fitting v1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 a="1"/>
  <c r="L3" i="2" a="1"/>
  <c r="L3" i="2" l="1"/>
  <c r="D3" i="2"/>
  <c r="Y18" i="3"/>
  <c r="W18" i="3"/>
  <c r="V18" i="3"/>
  <c r="U18" i="3"/>
  <c r="T18" i="3"/>
  <c r="S18" i="3"/>
  <c r="R18" i="3"/>
  <c r="Q18" i="3"/>
  <c r="P18" i="3"/>
  <c r="O18" i="3"/>
  <c r="N7" i="3" a="1"/>
  <c r="O17" i="3" a="1"/>
  <c r="P17" i="3" a="1"/>
  <c r="V17" i="3" a="1"/>
  <c r="T17" i="3" a="1"/>
  <c r="S17" i="3" a="1"/>
  <c r="R17" i="3" a="1"/>
  <c r="Q17" i="3" a="1"/>
  <c r="W17" i="3" a="1"/>
  <c r="N17" i="3" a="1"/>
  <c r="U17" i="3" a="1"/>
  <c r="Y1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R12" i="3" a="1"/>
  <c r="V7" i="3" a="1"/>
  <c r="Q12" i="3" a="1"/>
  <c r="R7" i="3" a="1"/>
  <c r="Y12" i="3" a="1"/>
  <c r="P12" i="3" a="1"/>
  <c r="U7" i="3" a="1"/>
  <c r="W7" i="3" a="1"/>
  <c r="W12" i="3" a="1"/>
  <c r="O12" i="3" a="1"/>
  <c r="Q7" i="3" a="1"/>
  <c r="V12" i="3" a="1"/>
  <c r="N12" i="3" a="1"/>
  <c r="T7" i="3" a="1"/>
  <c r="U12" i="3" a="1"/>
  <c r="S7" i="3" a="1"/>
  <c r="P7" i="3" a="1"/>
  <c r="T12" i="3" a="1"/>
  <c r="O7" i="3" a="1"/>
  <c r="Y7" i="3" a="1"/>
  <c r="S12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<sst xmlns="http://schemas.openxmlformats.org/spreadsheetml/2006/main" count="31" uniqueCount="19">
  <si>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</si>
  <si>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</si>
  <si>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</si>
  <si>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</si>
  <si>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</si>
  <si>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</si>
  <si>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</si>
  <si>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</si>
  <si>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</si>
  <si>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</si>
  <si>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</si>
  <si>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</si>
  <si>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</si>
  <si>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</si>
  <si>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</si>
  <si>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</si>
  <si>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</si>
  <si>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</si>
  <si>
    <t>1000 random LNORM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</si>
</sst>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0</v>
      </c>
      <c r="C4" t="s">
        <v>2</v>
      </c>
    </row>
    <row r="7" spans="2:3" x14ac:dyDescent="0.25">
      <c r="B7" t="s">
        <v>10</v>
      </c>
      <c r="C7" t="s">
        <v>4</v>
      </c>
    </row>
    <row r="8" spans="2:3" x14ac:dyDescent="0.25">
      <c r="C8" t="s">
        <v>12</v>
      </c>
    </row>
    <row r="9" spans="2:3" x14ac:dyDescent="0.25">
      <c r="C9" t="s">
        <v>11</v>
      </c>
    </row>
    <row r="12" spans="2:3" x14ac:dyDescent="0.25">
      <c r="B12" t="s">
        <v>3</v>
      </c>
    </row>
    <row r="15" spans="2:3" x14ac:dyDescent="0.25">
      <c r="B15" t="s">
        <v>5</v>
      </c>
      <c r="C15" s="1" t="s">
        <v>6</v>
      </c>
    </row>
    <row r="16" spans="2:3" x14ac:dyDescent="0.25">
      <c r="B16" t="s">
        <v>5</v>
      </c>
      <c r="C16" s="1" t="s">
        <v>7</v>
      </c>
    </row>
    <row r="19" spans="2:3" x14ac:dyDescent="0.25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N7" sqref="N7"/>
    </sheetView>
  </sheetViews>
  <sheetFormatPr defaultRowHeight="15" x14ac:dyDescent="0.25"/>
  <sheetData>
    <row r="2" spans="2:25" ht="60" x14ac:dyDescent="0.25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tabSelected="1" topLeftCell="A2" workbookViewId="0">
      <selection activeCell="L4" sqref="L4"/>
    </sheetView>
  </sheetViews>
  <sheetFormatPr defaultRowHeight="15" x14ac:dyDescent="0.25"/>
  <cols>
    <col min="2" max="2" width="15.7109375" customWidth="1"/>
    <col min="4" max="4" width="12" bestFit="1" customWidth="1"/>
    <col min="5" max="5" width="14.140625" bestFit="1" customWidth="1"/>
    <col min="10" max="10" width="15.7109375" customWidth="1"/>
    <col min="12" max="12" width="10.7109375" bestFit="1" customWidth="1"/>
    <col min="13" max="13" width="24.140625" bestFit="1" customWidth="1"/>
  </cols>
  <sheetData>
    <row r="2" spans="2:13" ht="45" x14ac:dyDescent="0.25">
      <c r="B2" s="2" t="s">
        <v>13</v>
      </c>
      <c r="J2" s="2" t="s">
        <v>18</v>
      </c>
    </row>
    <row r="3" spans="2:13" x14ac:dyDescent="0.25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25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25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25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25">
      <c r="B7">
        <v>0.8792541449169643</v>
      </c>
      <c r="J7">
        <v>3485405.6315919799</v>
      </c>
    </row>
    <row r="8" spans="2:13" x14ac:dyDescent="0.25">
      <c r="B8">
        <v>0.37851734714140539</v>
      </c>
      <c r="J8">
        <v>166655.44776259601</v>
      </c>
    </row>
    <row r="9" spans="2:13" x14ac:dyDescent="0.25">
      <c r="B9">
        <v>0.76091335533183346</v>
      </c>
      <c r="J9">
        <v>75955.134019001707</v>
      </c>
    </row>
    <row r="10" spans="2:13" x14ac:dyDescent="0.25">
      <c r="B10">
        <v>0.62789326900237963</v>
      </c>
      <c r="J10">
        <v>421322.21019850502</v>
      </c>
    </row>
    <row r="11" spans="2:13" x14ac:dyDescent="0.25">
      <c r="B11">
        <v>0.97396428828432446</v>
      </c>
      <c r="J11">
        <v>3082931.5020041401</v>
      </c>
    </row>
    <row r="12" spans="2:13" x14ac:dyDescent="0.25">
      <c r="B12">
        <v>0.56478226007656629</v>
      </c>
      <c r="J12">
        <v>133848.47118189</v>
      </c>
    </row>
    <row r="13" spans="2:13" x14ac:dyDescent="0.25">
      <c r="B13">
        <v>0.78588453954189863</v>
      </c>
      <c r="J13">
        <v>487842.38813617203</v>
      </c>
    </row>
    <row r="14" spans="2:13" x14ac:dyDescent="0.25">
      <c r="B14">
        <v>0.40772593816018388</v>
      </c>
      <c r="J14">
        <v>519288.357055086</v>
      </c>
    </row>
    <row r="15" spans="2:13" x14ac:dyDescent="0.25">
      <c r="B15">
        <v>0.90854478802176308</v>
      </c>
      <c r="J15">
        <v>219954.33490243999</v>
      </c>
    </row>
    <row r="16" spans="2:13" x14ac:dyDescent="0.25">
      <c r="B16">
        <v>5.557684527456086E-2</v>
      </c>
      <c r="J16">
        <v>40510.378340237599</v>
      </c>
    </row>
    <row r="17" spans="2:10" x14ac:dyDescent="0.25">
      <c r="B17">
        <v>0.65785102121688044</v>
      </c>
      <c r="J17">
        <v>239260.51684766301</v>
      </c>
    </row>
    <row r="18" spans="2:10" x14ac:dyDescent="0.25">
      <c r="B18">
        <v>9.537588805892161E-2</v>
      </c>
      <c r="J18">
        <v>60705.106333146003</v>
      </c>
    </row>
    <row r="19" spans="2:10" x14ac:dyDescent="0.25">
      <c r="B19">
        <v>1.3916367791717565E-3</v>
      </c>
      <c r="J19">
        <v>256503.578055777</v>
      </c>
    </row>
    <row r="20" spans="2:10" x14ac:dyDescent="0.25">
      <c r="B20">
        <v>0.8601327380881385</v>
      </c>
      <c r="J20">
        <v>1260557.12325081</v>
      </c>
    </row>
    <row r="21" spans="2:10" x14ac:dyDescent="0.25">
      <c r="B21">
        <v>5.2636100495587756E-2</v>
      </c>
      <c r="J21">
        <v>680129.18586734403</v>
      </c>
    </row>
    <row r="22" spans="2:10" x14ac:dyDescent="0.25">
      <c r="B22">
        <v>0.50369704641399837</v>
      </c>
      <c r="J22">
        <v>406243.66359830799</v>
      </c>
    </row>
    <row r="23" spans="2:10" x14ac:dyDescent="0.25">
      <c r="B23">
        <v>8.0210010216717254E-2</v>
      </c>
      <c r="J23">
        <v>605832.43612135504</v>
      </c>
    </row>
    <row r="24" spans="2:10" x14ac:dyDescent="0.25">
      <c r="B24">
        <v>0.39439249747721161</v>
      </c>
      <c r="J24">
        <v>1623580.85272234</v>
      </c>
    </row>
    <row r="25" spans="2:10" x14ac:dyDescent="0.25">
      <c r="B25">
        <v>0.74842108326725065</v>
      </c>
      <c r="J25">
        <v>656377.02347294695</v>
      </c>
    </row>
    <row r="26" spans="2:10" x14ac:dyDescent="0.25">
      <c r="B26">
        <v>0.56982252391630273</v>
      </c>
      <c r="J26">
        <v>400216.26152763102</v>
      </c>
    </row>
    <row r="27" spans="2:10" x14ac:dyDescent="0.25">
      <c r="B27">
        <v>0.99375273227765171</v>
      </c>
      <c r="J27">
        <v>952099.37725409097</v>
      </c>
    </row>
    <row r="28" spans="2:10" x14ac:dyDescent="0.25">
      <c r="B28">
        <v>0.81742994036880889</v>
      </c>
      <c r="J28">
        <v>143324.65788640999</v>
      </c>
    </row>
    <row r="29" spans="2:10" x14ac:dyDescent="0.25">
      <c r="B29">
        <v>0.10258681542943382</v>
      </c>
      <c r="J29">
        <v>305512.51576732303</v>
      </c>
    </row>
    <row r="30" spans="2:10" x14ac:dyDescent="0.25">
      <c r="B30">
        <v>0.10133883106776365</v>
      </c>
      <c r="J30">
        <v>883837.58279149199</v>
      </c>
    </row>
    <row r="31" spans="2:10" x14ac:dyDescent="0.25">
      <c r="B31">
        <v>0.64946921323666706</v>
      </c>
      <c r="J31">
        <v>739576.98041098902</v>
      </c>
    </row>
    <row r="32" spans="2:10" x14ac:dyDescent="0.25">
      <c r="B32">
        <v>0.50542019416296258</v>
      </c>
      <c r="J32">
        <v>263414.40983384399</v>
      </c>
    </row>
    <row r="33" spans="2:10" x14ac:dyDescent="0.25">
      <c r="B33">
        <v>0.20672953969562169</v>
      </c>
      <c r="J33">
        <v>1653787.9879749799</v>
      </c>
    </row>
    <row r="34" spans="2:10" x14ac:dyDescent="0.25">
      <c r="B34">
        <v>0.36005779568601559</v>
      </c>
      <c r="J34">
        <v>226849.62171852801</v>
      </c>
    </row>
    <row r="35" spans="2:10" x14ac:dyDescent="0.25">
      <c r="B35">
        <v>0.41510814656539863</v>
      </c>
      <c r="J35">
        <v>2111114.60226213</v>
      </c>
    </row>
    <row r="36" spans="2:10" x14ac:dyDescent="0.25">
      <c r="B36">
        <v>0.89749440078814169</v>
      </c>
      <c r="J36">
        <v>442353.200345875</v>
      </c>
    </row>
    <row r="37" spans="2:10" x14ac:dyDescent="0.25">
      <c r="B37">
        <v>0.41540431535440381</v>
      </c>
      <c r="J37">
        <v>605482.38333782495</v>
      </c>
    </row>
    <row r="38" spans="2:10" x14ac:dyDescent="0.25">
      <c r="B38">
        <v>0.77088503756783233</v>
      </c>
      <c r="J38">
        <v>1835514.5473704999</v>
      </c>
    </row>
    <row r="39" spans="2:10" x14ac:dyDescent="0.25">
      <c r="B39">
        <v>0.23662638907151368</v>
      </c>
      <c r="J39">
        <v>74255.514192796007</v>
      </c>
    </row>
    <row r="40" spans="2:10" x14ac:dyDescent="0.25">
      <c r="B40">
        <v>0.41754566794384163</v>
      </c>
      <c r="J40">
        <v>1146140.18890384</v>
      </c>
    </row>
    <row r="41" spans="2:10" x14ac:dyDescent="0.25">
      <c r="B41">
        <v>0.11144732808335833</v>
      </c>
      <c r="J41">
        <v>3271809.03212725</v>
      </c>
    </row>
    <row r="42" spans="2:10" x14ac:dyDescent="0.25">
      <c r="B42">
        <v>0.77731779904250664</v>
      </c>
      <c r="J42">
        <v>967057.157310287</v>
      </c>
    </row>
    <row r="43" spans="2:10" x14ac:dyDescent="0.25">
      <c r="B43">
        <v>8.4669066435026807E-2</v>
      </c>
      <c r="J43">
        <v>460975.49153521803</v>
      </c>
    </row>
    <row r="44" spans="2:10" x14ac:dyDescent="0.25">
      <c r="B44">
        <v>0.56220885587212255</v>
      </c>
      <c r="J44">
        <v>5378103.3114606701</v>
      </c>
    </row>
    <row r="45" spans="2:10" x14ac:dyDescent="0.25">
      <c r="B45">
        <v>0.52711452324306518</v>
      </c>
      <c r="J45">
        <v>33979.020785481698</v>
      </c>
    </row>
    <row r="46" spans="2:10" x14ac:dyDescent="0.25">
      <c r="B46">
        <v>0.98047712809120013</v>
      </c>
      <c r="J46">
        <v>1139441.0811262699</v>
      </c>
    </row>
    <row r="47" spans="2:10" x14ac:dyDescent="0.25">
      <c r="B47">
        <v>0.22097964620821731</v>
      </c>
      <c r="J47">
        <v>5713.3840671683502</v>
      </c>
    </row>
    <row r="48" spans="2:10" x14ac:dyDescent="0.25">
      <c r="B48">
        <v>0.46164101910919453</v>
      </c>
      <c r="J48">
        <v>351054.28240290802</v>
      </c>
    </row>
    <row r="49" spans="2:10" x14ac:dyDescent="0.25">
      <c r="B49">
        <v>3.9678833396607049E-2</v>
      </c>
      <c r="J49">
        <v>363484.36189992999</v>
      </c>
    </row>
    <row r="50" spans="2:10" x14ac:dyDescent="0.25">
      <c r="B50">
        <v>0.92392870023015727</v>
      </c>
      <c r="J50">
        <v>939859.11304816103</v>
      </c>
    </row>
    <row r="51" spans="2:10" x14ac:dyDescent="0.25">
      <c r="B51">
        <v>0.67326118801637602</v>
      </c>
      <c r="J51">
        <v>1036864.20508385</v>
      </c>
    </row>
    <row r="52" spans="2:10" x14ac:dyDescent="0.25">
      <c r="B52">
        <v>0.35765221819359416</v>
      </c>
      <c r="J52">
        <v>2071858.4711486499</v>
      </c>
    </row>
    <row r="53" spans="2:10" x14ac:dyDescent="0.25">
      <c r="B53">
        <v>0.61395225824773392</v>
      </c>
      <c r="J53">
        <v>382504.21747235901</v>
      </c>
    </row>
    <row r="54" spans="2:10" x14ac:dyDescent="0.25">
      <c r="B54">
        <v>0.81102268734829019</v>
      </c>
      <c r="J54">
        <v>121665.117295509</v>
      </c>
    </row>
    <row r="55" spans="2:10" x14ac:dyDescent="0.25">
      <c r="B55">
        <v>0.22124840160380632</v>
      </c>
      <c r="J55">
        <v>630078.42672483099</v>
      </c>
    </row>
    <row r="56" spans="2:10" x14ac:dyDescent="0.25">
      <c r="B56">
        <v>0.71498384507333468</v>
      </c>
      <c r="J56">
        <v>370990.82247476798</v>
      </c>
    </row>
    <row r="57" spans="2:10" x14ac:dyDescent="0.25">
      <c r="B57">
        <v>0.55506039397503237</v>
      </c>
      <c r="J57">
        <v>1805996.78453431</v>
      </c>
    </row>
    <row r="58" spans="2:10" x14ac:dyDescent="0.25">
      <c r="B58">
        <v>0.23251498930232994</v>
      </c>
      <c r="J58">
        <v>54678.0150268508</v>
      </c>
    </row>
    <row r="59" spans="2:10" x14ac:dyDescent="0.25">
      <c r="B59">
        <v>0.48062976785186218</v>
      </c>
      <c r="J59">
        <v>653435.35716150398</v>
      </c>
    </row>
    <row r="60" spans="2:10" x14ac:dyDescent="0.25">
      <c r="B60">
        <v>5.3097246482016303E-2</v>
      </c>
      <c r="J60">
        <v>678993.560233742</v>
      </c>
    </row>
    <row r="61" spans="2:10" x14ac:dyDescent="0.25">
      <c r="B61">
        <v>0.26930646433112715</v>
      </c>
      <c r="J61">
        <v>2052053.02141512</v>
      </c>
    </row>
    <row r="62" spans="2:10" x14ac:dyDescent="0.25">
      <c r="B62">
        <v>0.86032188471604121</v>
      </c>
      <c r="J62">
        <v>3796167.5957334801</v>
      </c>
    </row>
    <row r="63" spans="2:10" x14ac:dyDescent="0.25">
      <c r="B63">
        <v>0.2157300133131782</v>
      </c>
      <c r="J63">
        <v>514295.59262994502</v>
      </c>
    </row>
    <row r="64" spans="2:10" x14ac:dyDescent="0.25">
      <c r="B64">
        <v>1.491587416514506E-2</v>
      </c>
      <c r="J64">
        <v>356180.41639435501</v>
      </c>
    </row>
    <row r="65" spans="2:10" x14ac:dyDescent="0.25">
      <c r="B65">
        <v>0.8373465672888083</v>
      </c>
      <c r="J65">
        <v>1078071.23795204</v>
      </c>
    </row>
    <row r="66" spans="2:10" x14ac:dyDescent="0.25">
      <c r="B66">
        <v>0.68631933818364144</v>
      </c>
      <c r="J66">
        <v>13375.123455793901</v>
      </c>
    </row>
    <row r="67" spans="2:10" x14ac:dyDescent="0.25">
      <c r="B67">
        <v>0.75845204185748416</v>
      </c>
      <c r="J67">
        <v>188947.57981215499</v>
      </c>
    </row>
    <row r="68" spans="2:10" x14ac:dyDescent="0.25">
      <c r="B68">
        <v>0.43688344632098619</v>
      </c>
      <c r="J68">
        <v>210886.99454684099</v>
      </c>
    </row>
    <row r="69" spans="2:10" x14ac:dyDescent="0.25">
      <c r="B69">
        <v>0.37885148276556102</v>
      </c>
      <c r="J69">
        <v>1572804.87374008</v>
      </c>
    </row>
    <row r="70" spans="2:10" x14ac:dyDescent="0.25">
      <c r="B70">
        <v>0.34667849972085341</v>
      </c>
      <c r="J70">
        <v>120106.063927236</v>
      </c>
    </row>
    <row r="71" spans="2:10" x14ac:dyDescent="0.25">
      <c r="B71">
        <v>2.660969693409565E-2</v>
      </c>
      <c r="J71">
        <v>170355.037041979</v>
      </c>
    </row>
    <row r="72" spans="2:10" x14ac:dyDescent="0.25">
      <c r="B72">
        <v>0.49422812087422907</v>
      </c>
      <c r="J72">
        <v>348703.284836223</v>
      </c>
    </row>
    <row r="73" spans="2:10" x14ac:dyDescent="0.25">
      <c r="B73">
        <v>3.8164180981190343E-2</v>
      </c>
      <c r="J73">
        <v>503143.76298138098</v>
      </c>
    </row>
    <row r="74" spans="2:10" x14ac:dyDescent="0.25">
      <c r="B74">
        <v>0.46274060541296136</v>
      </c>
      <c r="J74">
        <v>540953.91280167794</v>
      </c>
    </row>
    <row r="75" spans="2:10" x14ac:dyDescent="0.25">
      <c r="B75">
        <v>0.32572711428159851</v>
      </c>
      <c r="J75">
        <v>729059.04194540496</v>
      </c>
    </row>
    <row r="76" spans="2:10" x14ac:dyDescent="0.25">
      <c r="B76">
        <v>0.68960020377594722</v>
      </c>
      <c r="J76">
        <v>1093726.3772851301</v>
      </c>
    </row>
    <row r="77" spans="2:10" x14ac:dyDescent="0.25">
      <c r="B77">
        <v>0.8141896326281266</v>
      </c>
      <c r="J77">
        <v>128859.374188631</v>
      </c>
    </row>
    <row r="78" spans="2:10" x14ac:dyDescent="0.25">
      <c r="B78">
        <v>0.9344933519167915</v>
      </c>
      <c r="J78">
        <v>377154.48473953397</v>
      </c>
    </row>
    <row r="79" spans="2:10" x14ac:dyDescent="0.25">
      <c r="B79">
        <v>0.17436401415357994</v>
      </c>
      <c r="J79">
        <v>4671863.0609801402</v>
      </c>
    </row>
    <row r="80" spans="2:10" x14ac:dyDescent="0.25">
      <c r="B80">
        <v>0.70653598119277095</v>
      </c>
      <c r="J80">
        <v>661533.69163172599</v>
      </c>
    </row>
    <row r="81" spans="2:10" x14ac:dyDescent="0.25">
      <c r="B81">
        <v>0.27701440104089803</v>
      </c>
      <c r="J81">
        <v>2023705.26984517</v>
      </c>
    </row>
    <row r="82" spans="2:10" x14ac:dyDescent="0.25">
      <c r="B82">
        <v>0.61766694475637118</v>
      </c>
      <c r="J82">
        <v>313131.39657836402</v>
      </c>
    </row>
    <row r="83" spans="2:10" x14ac:dyDescent="0.25">
      <c r="B83">
        <v>0.66259441585870216</v>
      </c>
      <c r="J83">
        <v>87670.132466098599</v>
      </c>
    </row>
    <row r="84" spans="2:10" x14ac:dyDescent="0.25">
      <c r="B84">
        <v>0.98130129189450699</v>
      </c>
      <c r="J84">
        <v>521251.13586277101</v>
      </c>
    </row>
    <row r="85" spans="2:10" x14ac:dyDescent="0.25">
      <c r="B85">
        <v>0.42556198510059562</v>
      </c>
      <c r="J85">
        <v>344484.22108318697</v>
      </c>
    </row>
    <row r="86" spans="2:10" x14ac:dyDescent="0.25">
      <c r="B86">
        <v>0.71618349258200398</v>
      </c>
      <c r="J86">
        <v>224813.34090108</v>
      </c>
    </row>
    <row r="87" spans="2:10" x14ac:dyDescent="0.25">
      <c r="B87">
        <v>0.98253580999442214</v>
      </c>
      <c r="J87">
        <v>1419442.20392751</v>
      </c>
    </row>
    <row r="88" spans="2:10" x14ac:dyDescent="0.25">
      <c r="B88">
        <v>0.4970998900325253</v>
      </c>
      <c r="J88">
        <v>950366.57337354904</v>
      </c>
    </row>
    <row r="89" spans="2:10" x14ac:dyDescent="0.25">
      <c r="B89">
        <v>0.52856182578169408</v>
      </c>
      <c r="J89">
        <v>117000.680461357</v>
      </c>
    </row>
    <row r="90" spans="2:10" x14ac:dyDescent="0.25">
      <c r="B90">
        <v>0.39996440172224501</v>
      </c>
      <c r="J90">
        <v>3399308.3032693798</v>
      </c>
    </row>
    <row r="91" spans="2:10" x14ac:dyDescent="0.25">
      <c r="B91">
        <v>9.4833159720312254E-3</v>
      </c>
      <c r="J91">
        <v>1132839.7604840901</v>
      </c>
    </row>
    <row r="92" spans="2:10" x14ac:dyDescent="0.25">
      <c r="B92">
        <v>0.52236183774534428</v>
      </c>
      <c r="J92">
        <v>3429447.28873527</v>
      </c>
    </row>
    <row r="93" spans="2:10" x14ac:dyDescent="0.25">
      <c r="B93">
        <v>0.46152353762879295</v>
      </c>
      <c r="J93">
        <v>4810647.1302175801</v>
      </c>
    </row>
    <row r="94" spans="2:10" x14ac:dyDescent="0.25">
      <c r="B94">
        <v>3.4457666396882303E-2</v>
      </c>
      <c r="J94">
        <v>9519604.4076872692</v>
      </c>
    </row>
    <row r="95" spans="2:10" x14ac:dyDescent="0.25">
      <c r="B95">
        <v>0.18054188483262246</v>
      </c>
      <c r="J95">
        <v>5733681.9825583901</v>
      </c>
    </row>
    <row r="96" spans="2:10" x14ac:dyDescent="0.25">
      <c r="B96">
        <v>0.70469953522084783</v>
      </c>
      <c r="J96">
        <v>51461.614177449002</v>
      </c>
    </row>
    <row r="97" spans="2:10" x14ac:dyDescent="0.25">
      <c r="B97">
        <v>0.59237066106765135</v>
      </c>
      <c r="J97">
        <v>640534.979007371</v>
      </c>
    </row>
    <row r="98" spans="2:10" x14ac:dyDescent="0.25">
      <c r="B98">
        <v>0.68523461421549903</v>
      </c>
      <c r="J98">
        <v>97837.855816018695</v>
      </c>
    </row>
    <row r="99" spans="2:10" x14ac:dyDescent="0.25">
      <c r="B99">
        <v>8.3157605364877041E-2</v>
      </c>
      <c r="J99">
        <v>158791.25698964499</v>
      </c>
    </row>
    <row r="100" spans="2:10" x14ac:dyDescent="0.25">
      <c r="B100">
        <v>0.89402935622088042</v>
      </c>
      <c r="J100">
        <v>166781.80527840601</v>
      </c>
    </row>
    <row r="101" spans="2:10" x14ac:dyDescent="0.25">
      <c r="B101">
        <v>0.63410061669507534</v>
      </c>
      <c r="J101">
        <v>5457288.6650444502</v>
      </c>
    </row>
    <row r="102" spans="2:10" x14ac:dyDescent="0.25">
      <c r="B102">
        <v>0.81213039140165877</v>
      </c>
      <c r="J102">
        <v>149736.021266717</v>
      </c>
    </row>
    <row r="103" spans="2:10" x14ac:dyDescent="0.25">
      <c r="B103">
        <v>0.99069744953747629</v>
      </c>
      <c r="J103">
        <v>304496.46376918303</v>
      </c>
    </row>
    <row r="104" spans="2:10" x14ac:dyDescent="0.25">
      <c r="B104">
        <v>0.12564855574986689</v>
      </c>
      <c r="J104">
        <v>782496.98886577599</v>
      </c>
    </row>
    <row r="105" spans="2:10" x14ac:dyDescent="0.25">
      <c r="B105">
        <v>0.11966138924922753</v>
      </c>
      <c r="J105">
        <v>313459.83846045099</v>
      </c>
    </row>
    <row r="106" spans="2:10" x14ac:dyDescent="0.25">
      <c r="B106">
        <v>0.70671833574396636</v>
      </c>
      <c r="J106">
        <v>4738.9482004218899</v>
      </c>
    </row>
    <row r="107" spans="2:10" x14ac:dyDescent="0.25">
      <c r="B107">
        <v>0.48771340867221646</v>
      </c>
      <c r="J107">
        <v>309767.52095578902</v>
      </c>
    </row>
    <row r="108" spans="2:10" x14ac:dyDescent="0.25">
      <c r="B108">
        <v>0.90994056085277242</v>
      </c>
      <c r="J108">
        <v>1229071.3992550401</v>
      </c>
    </row>
    <row r="109" spans="2:10" x14ac:dyDescent="0.25">
      <c r="B109">
        <v>1.9547160219468562E-2</v>
      </c>
      <c r="J109">
        <v>389531.01674541499</v>
      </c>
    </row>
    <row r="110" spans="2:10" x14ac:dyDescent="0.25">
      <c r="B110">
        <v>0.69195503519501012</v>
      </c>
      <c r="J110">
        <v>306515.58048035298</v>
      </c>
    </row>
    <row r="111" spans="2:10" x14ac:dyDescent="0.25">
      <c r="B111">
        <v>0.11000251808880346</v>
      </c>
      <c r="J111">
        <v>111560.400024068</v>
      </c>
    </row>
    <row r="112" spans="2:10" x14ac:dyDescent="0.25">
      <c r="B112">
        <v>0.420745310595799</v>
      </c>
      <c r="J112">
        <v>2495336.99658609</v>
      </c>
    </row>
    <row r="113" spans="2:10" x14ac:dyDescent="0.25">
      <c r="B113">
        <v>7.8731859127395443E-2</v>
      </c>
      <c r="J113">
        <v>239640.46006942401</v>
      </c>
    </row>
    <row r="114" spans="2:10" x14ac:dyDescent="0.25">
      <c r="B114">
        <v>0.89467787006764232</v>
      </c>
      <c r="J114">
        <v>354293.06635133101</v>
      </c>
    </row>
    <row r="115" spans="2:10" x14ac:dyDescent="0.25">
      <c r="B115">
        <v>0.71267140185973343</v>
      </c>
      <c r="J115">
        <v>492852.67105827201</v>
      </c>
    </row>
    <row r="116" spans="2:10" x14ac:dyDescent="0.25">
      <c r="B116">
        <v>0.55889220618008872</v>
      </c>
      <c r="J116">
        <v>41282.0532950907</v>
      </c>
    </row>
    <row r="117" spans="2:10" x14ac:dyDescent="0.25">
      <c r="B117">
        <v>0.31123129889458045</v>
      </c>
      <c r="J117">
        <v>281406.53895056102</v>
      </c>
    </row>
    <row r="118" spans="2:10" x14ac:dyDescent="0.25">
      <c r="B118">
        <v>0.89487541756413269</v>
      </c>
      <c r="J118">
        <v>21981.681116777199</v>
      </c>
    </row>
    <row r="119" spans="2:10" x14ac:dyDescent="0.25">
      <c r="B119">
        <v>6.4052548700814338E-2</v>
      </c>
      <c r="J119">
        <v>3321513.0152502698</v>
      </c>
    </row>
    <row r="120" spans="2:10" x14ac:dyDescent="0.25">
      <c r="B120">
        <v>0.36292045014254914</v>
      </c>
      <c r="J120">
        <v>2970231.3669671798</v>
      </c>
    </row>
    <row r="121" spans="2:10" x14ac:dyDescent="0.25">
      <c r="B121">
        <v>0.28829886596046927</v>
      </c>
      <c r="J121">
        <v>621611.76406811201</v>
      </c>
    </row>
    <row r="122" spans="2:10" x14ac:dyDescent="0.25">
      <c r="B122">
        <v>0.81877425666262704</v>
      </c>
      <c r="J122">
        <v>8058376.0403738096</v>
      </c>
    </row>
    <row r="123" spans="2:10" x14ac:dyDescent="0.25">
      <c r="B123">
        <v>0.27456629304866298</v>
      </c>
      <c r="J123">
        <v>288497.688583938</v>
      </c>
    </row>
    <row r="124" spans="2:10" x14ac:dyDescent="0.25">
      <c r="B124">
        <v>0.92499538954315186</v>
      </c>
      <c r="J124">
        <v>414010.69920928602</v>
      </c>
    </row>
    <row r="125" spans="2:10" x14ac:dyDescent="0.25">
      <c r="B125">
        <v>0.28004076365124397</v>
      </c>
      <c r="J125">
        <v>228292.340257879</v>
      </c>
    </row>
    <row r="126" spans="2:10" x14ac:dyDescent="0.25">
      <c r="B126">
        <v>0.80421881369112136</v>
      </c>
      <c r="J126">
        <v>8473860.3232600894</v>
      </c>
    </row>
    <row r="127" spans="2:10" x14ac:dyDescent="0.25">
      <c r="B127">
        <v>0.45215505905584152</v>
      </c>
      <c r="J127">
        <v>368147.31179361098</v>
      </c>
    </row>
    <row r="128" spans="2:10" x14ac:dyDescent="0.25">
      <c r="B128">
        <v>0.12469095744108738</v>
      </c>
      <c r="J128">
        <v>187967.96879779</v>
      </c>
    </row>
    <row r="129" spans="2:10" x14ac:dyDescent="0.25">
      <c r="B129">
        <v>0.83597736778835141</v>
      </c>
      <c r="J129">
        <v>317372.366130337</v>
      </c>
    </row>
    <row r="130" spans="2:10" x14ac:dyDescent="0.25">
      <c r="B130">
        <v>0.11950887153962342</v>
      </c>
      <c r="J130">
        <v>50064.312303228202</v>
      </c>
    </row>
    <row r="131" spans="2:10" x14ac:dyDescent="0.25">
      <c r="B131">
        <v>0.37067813814498241</v>
      </c>
      <c r="J131">
        <v>430019.69314692501</v>
      </c>
    </row>
    <row r="132" spans="2:10" x14ac:dyDescent="0.25">
      <c r="B132">
        <v>0.23973138616730194</v>
      </c>
      <c r="J132">
        <v>66917.477644238301</v>
      </c>
    </row>
    <row r="133" spans="2:10" x14ac:dyDescent="0.25">
      <c r="B133">
        <v>0.21716938070910685</v>
      </c>
      <c r="J133">
        <v>622225.49976147804</v>
      </c>
    </row>
    <row r="134" spans="2:10" x14ac:dyDescent="0.25">
      <c r="B134">
        <v>0.13825502041491133</v>
      </c>
      <c r="J134">
        <v>7801045.7493646499</v>
      </c>
    </row>
    <row r="135" spans="2:10" x14ac:dyDescent="0.25">
      <c r="B135">
        <v>0.21664898527868137</v>
      </c>
      <c r="J135">
        <v>2126055.1122288299</v>
      </c>
    </row>
    <row r="136" spans="2:10" x14ac:dyDescent="0.25">
      <c r="B136">
        <v>0.91002610612564017</v>
      </c>
      <c r="J136">
        <v>329340.00829635002</v>
      </c>
    </row>
    <row r="137" spans="2:10" x14ac:dyDescent="0.25">
      <c r="B137">
        <v>0.66949216617495022</v>
      </c>
      <c r="J137">
        <v>680495.49373157602</v>
      </c>
    </row>
    <row r="138" spans="2:10" x14ac:dyDescent="0.25">
      <c r="B138">
        <v>0.55183042023352313</v>
      </c>
      <c r="J138">
        <v>423037.07293860399</v>
      </c>
    </row>
    <row r="139" spans="2:10" x14ac:dyDescent="0.25">
      <c r="B139">
        <v>0.84337857771672187</v>
      </c>
      <c r="J139">
        <v>114774.04756711599</v>
      </c>
    </row>
    <row r="140" spans="2:10" x14ac:dyDescent="0.25">
      <c r="B140">
        <v>0.5421655700592265</v>
      </c>
      <c r="J140">
        <v>586924.65850857296</v>
      </c>
    </row>
    <row r="141" spans="2:10" x14ac:dyDescent="0.25">
      <c r="B141">
        <v>0.62737646100979871</v>
      </c>
      <c r="J141">
        <v>230276.20895265701</v>
      </c>
    </row>
    <row r="142" spans="2:10" x14ac:dyDescent="0.25">
      <c r="B142">
        <v>0.98325417393491255</v>
      </c>
      <c r="J142">
        <v>209733.79646392199</v>
      </c>
    </row>
    <row r="143" spans="2:10" x14ac:dyDescent="0.25">
      <c r="B143">
        <v>0.82218773501690956</v>
      </c>
      <c r="J143">
        <v>49025.5603588624</v>
      </c>
    </row>
    <row r="144" spans="2:10" x14ac:dyDescent="0.25">
      <c r="B144">
        <v>0.88848526713588694</v>
      </c>
      <c r="J144">
        <v>38110.690910200399</v>
      </c>
    </row>
    <row r="145" spans="2:10" x14ac:dyDescent="0.25">
      <c r="B145">
        <v>0.79433639601836892</v>
      </c>
      <c r="J145">
        <v>673542.81879005197</v>
      </c>
    </row>
    <row r="146" spans="2:10" x14ac:dyDescent="0.25">
      <c r="B146">
        <v>0.17612524944111008</v>
      </c>
      <c r="J146">
        <v>238494.15385588599</v>
      </c>
    </row>
    <row r="147" spans="2:10" x14ac:dyDescent="0.25">
      <c r="B147">
        <v>0.10071746415640603</v>
      </c>
      <c r="J147">
        <v>1032838.40914853</v>
      </c>
    </row>
    <row r="148" spans="2:10" x14ac:dyDescent="0.25">
      <c r="B148">
        <v>0.10240677941021159</v>
      </c>
      <c r="J148">
        <v>310403.35052336601</v>
      </c>
    </row>
    <row r="149" spans="2:10" x14ac:dyDescent="0.25">
      <c r="B149">
        <v>0.32097761388321566</v>
      </c>
      <c r="J149">
        <v>72744.807845122094</v>
      </c>
    </row>
    <row r="150" spans="2:10" x14ac:dyDescent="0.25">
      <c r="B150">
        <v>0.39263276058114438</v>
      </c>
      <c r="J150">
        <v>133305.87252425399</v>
      </c>
    </row>
    <row r="151" spans="2:10" x14ac:dyDescent="0.25">
      <c r="B151">
        <v>0.46806976066932804</v>
      </c>
      <c r="J151">
        <v>214125.86441584799</v>
      </c>
    </row>
    <row r="152" spans="2:10" x14ac:dyDescent="0.25">
      <c r="B152">
        <v>0.57905796351375505</v>
      </c>
      <c r="J152">
        <v>388185.725080323</v>
      </c>
    </row>
    <row r="153" spans="2:10" x14ac:dyDescent="0.25">
      <c r="B153">
        <v>2.7139245131916678E-2</v>
      </c>
      <c r="J153">
        <v>666161.17608315498</v>
      </c>
    </row>
    <row r="154" spans="2:10" x14ac:dyDescent="0.25">
      <c r="B154">
        <v>0.90396002134426179</v>
      </c>
      <c r="J154">
        <v>290746.88642134599</v>
      </c>
    </row>
    <row r="155" spans="2:10" x14ac:dyDescent="0.25">
      <c r="B155">
        <v>0.99162151936578213</v>
      </c>
      <c r="J155">
        <v>82402.888074396906</v>
      </c>
    </row>
    <row r="156" spans="2:10" x14ac:dyDescent="0.25">
      <c r="B156">
        <v>0.65952793890958394</v>
      </c>
      <c r="J156">
        <v>279776.94273201498</v>
      </c>
    </row>
    <row r="157" spans="2:10" x14ac:dyDescent="0.25">
      <c r="B157">
        <v>0.11803344842668906</v>
      </c>
      <c r="J157">
        <v>47666.2408248293</v>
      </c>
    </row>
    <row r="158" spans="2:10" x14ac:dyDescent="0.25">
      <c r="B158">
        <v>0.81891754095540648</v>
      </c>
      <c r="J158">
        <v>986010.62233497296</v>
      </c>
    </row>
    <row r="159" spans="2:10" x14ac:dyDescent="0.25">
      <c r="B159">
        <v>0.84287399741224733</v>
      </c>
      <c r="J159">
        <v>1540241.28437378</v>
      </c>
    </row>
    <row r="160" spans="2:10" x14ac:dyDescent="0.25">
      <c r="B160">
        <v>0.65262925209955702</v>
      </c>
      <c r="J160">
        <v>76990.244422806107</v>
      </c>
    </row>
    <row r="161" spans="2:10" x14ac:dyDescent="0.25">
      <c r="B161">
        <v>0.75332513474923979</v>
      </c>
      <c r="J161">
        <v>1273123.66457991</v>
      </c>
    </row>
    <row r="162" spans="2:10" x14ac:dyDescent="0.25">
      <c r="B162">
        <v>0.19648461576844045</v>
      </c>
      <c r="J162">
        <v>91819.975169675105</v>
      </c>
    </row>
    <row r="163" spans="2:10" x14ac:dyDescent="0.25">
      <c r="B163">
        <v>0.82328392053158705</v>
      </c>
      <c r="J163">
        <v>667267.13487762096</v>
      </c>
    </row>
    <row r="164" spans="2:10" x14ac:dyDescent="0.25">
      <c r="B164">
        <v>0.42330224277995443</v>
      </c>
      <c r="J164">
        <v>1098052.8401522301</v>
      </c>
    </row>
    <row r="165" spans="2:10" x14ac:dyDescent="0.25">
      <c r="B165">
        <v>0.69835238063777094</v>
      </c>
      <c r="J165">
        <v>648075.84184848599</v>
      </c>
    </row>
    <row r="166" spans="2:10" x14ac:dyDescent="0.25">
      <c r="B166">
        <v>0.89277763824999889</v>
      </c>
      <c r="J166">
        <v>566893.17056660098</v>
      </c>
    </row>
    <row r="167" spans="2:10" x14ac:dyDescent="0.25">
      <c r="B167">
        <v>0.58554877373026826</v>
      </c>
      <c r="J167">
        <v>46777.177772517098</v>
      </c>
    </row>
    <row r="168" spans="2:10" x14ac:dyDescent="0.25">
      <c r="B168">
        <v>0.3306249591143009</v>
      </c>
      <c r="J168">
        <v>189900.60529993501</v>
      </c>
    </row>
    <row r="169" spans="2:10" x14ac:dyDescent="0.25">
      <c r="B169">
        <v>0.89012578607327997</v>
      </c>
      <c r="J169">
        <v>29976.727916795498</v>
      </c>
    </row>
    <row r="170" spans="2:10" x14ac:dyDescent="0.25">
      <c r="B170">
        <v>0.79430236765128093</v>
      </c>
      <c r="J170">
        <v>228443.60598507401</v>
      </c>
    </row>
    <row r="171" spans="2:10" x14ac:dyDescent="0.25">
      <c r="B171">
        <v>0.44032281124587502</v>
      </c>
      <c r="J171">
        <v>1052002.7784712999</v>
      </c>
    </row>
    <row r="172" spans="2:10" x14ac:dyDescent="0.25">
      <c r="B172">
        <v>7.0200380631383785E-2</v>
      </c>
      <c r="J172">
        <v>775369.713642488</v>
      </c>
    </row>
    <row r="173" spans="2:10" x14ac:dyDescent="0.25">
      <c r="B173">
        <v>0.4951341763024395</v>
      </c>
      <c r="J173">
        <v>8570290.1869272701</v>
      </c>
    </row>
    <row r="174" spans="2:10" x14ac:dyDescent="0.25">
      <c r="B174">
        <v>0.99192102023646189</v>
      </c>
      <c r="J174">
        <v>11297682.6371725</v>
      </c>
    </row>
    <row r="175" spans="2:10" x14ac:dyDescent="0.25">
      <c r="B175">
        <v>0.63176379608146593</v>
      </c>
      <c r="J175">
        <v>1182297.7647802599</v>
      </c>
    </row>
    <row r="176" spans="2:10" x14ac:dyDescent="0.25">
      <c r="B176">
        <v>0.6756060011150079</v>
      </c>
      <c r="J176">
        <v>198768.34780130701</v>
      </c>
    </row>
    <row r="177" spans="2:10" x14ac:dyDescent="0.25">
      <c r="B177">
        <v>0.8768485092551429</v>
      </c>
      <c r="J177">
        <v>349654.29677898699</v>
      </c>
    </row>
    <row r="178" spans="2:10" x14ac:dyDescent="0.25">
      <c r="B178">
        <v>0.51066059365724381</v>
      </c>
      <c r="J178">
        <v>367817.22017533903</v>
      </c>
    </row>
    <row r="179" spans="2:10" x14ac:dyDescent="0.25">
      <c r="B179">
        <v>0.84530386884468178</v>
      </c>
      <c r="J179">
        <v>316835.92729462701</v>
      </c>
    </row>
    <row r="180" spans="2:10" x14ac:dyDescent="0.25">
      <c r="B180">
        <v>0.65284320562476983</v>
      </c>
      <c r="J180">
        <v>1159034.95249292</v>
      </c>
    </row>
    <row r="181" spans="2:10" x14ac:dyDescent="0.25">
      <c r="B181">
        <v>0.43339204176516977</v>
      </c>
      <c r="J181">
        <v>1865455.89572482</v>
      </c>
    </row>
    <row r="182" spans="2:10" x14ac:dyDescent="0.25">
      <c r="B182">
        <v>0.12412816770678281</v>
      </c>
      <c r="J182">
        <v>1568974.12132485</v>
      </c>
    </row>
    <row r="183" spans="2:10" x14ac:dyDescent="0.25">
      <c r="B183">
        <v>0.88019208179589725</v>
      </c>
      <c r="J183">
        <v>500981.155144574</v>
      </c>
    </row>
    <row r="184" spans="2:10" x14ac:dyDescent="0.25">
      <c r="B184">
        <v>0.29253151004088473</v>
      </c>
      <c r="J184">
        <v>1070831.0737739999</v>
      </c>
    </row>
    <row r="185" spans="2:10" x14ac:dyDescent="0.25">
      <c r="B185">
        <v>0.10291662940404134</v>
      </c>
      <c r="J185">
        <v>369421.21529014001</v>
      </c>
    </row>
    <row r="186" spans="2:10" x14ac:dyDescent="0.25">
      <c r="B186">
        <v>0.25590466158899372</v>
      </c>
      <c r="J186">
        <v>428468.12535223103</v>
      </c>
    </row>
    <row r="187" spans="2:10" x14ac:dyDescent="0.25">
      <c r="B187">
        <v>0.85514995790591519</v>
      </c>
      <c r="J187">
        <v>81949.476757955301</v>
      </c>
    </row>
    <row r="188" spans="2:10" x14ac:dyDescent="0.25">
      <c r="B188">
        <v>0.65168130338502295</v>
      </c>
      <c r="J188">
        <v>76230.897053429406</v>
      </c>
    </row>
    <row r="189" spans="2:10" x14ac:dyDescent="0.25">
      <c r="B189">
        <v>5.0533029831377196E-2</v>
      </c>
      <c r="J189">
        <v>548766.43880455801</v>
      </c>
    </row>
    <row r="190" spans="2:10" x14ac:dyDescent="0.25">
      <c r="B190">
        <v>0.59282349802072443</v>
      </c>
      <c r="J190">
        <v>4706456.2801731704</v>
      </c>
    </row>
    <row r="191" spans="2:10" x14ac:dyDescent="0.25">
      <c r="B191">
        <v>9.6839519718726175E-2</v>
      </c>
      <c r="J191">
        <v>1300777.75763426</v>
      </c>
    </row>
    <row r="192" spans="2:10" x14ac:dyDescent="0.25">
      <c r="B192">
        <v>0.35732171748585828</v>
      </c>
      <c r="J192">
        <v>8449095.0349920392</v>
      </c>
    </row>
    <row r="193" spans="2:10" x14ac:dyDescent="0.25">
      <c r="B193">
        <v>0.99752170372774907</v>
      </c>
      <c r="J193">
        <v>50951.004671671297</v>
      </c>
    </row>
    <row r="194" spans="2:10" x14ac:dyDescent="0.25">
      <c r="B194">
        <v>0.95896819468478367</v>
      </c>
      <c r="J194">
        <v>177205.69347376001</v>
      </c>
    </row>
    <row r="195" spans="2:10" x14ac:dyDescent="0.25">
      <c r="B195">
        <v>0.65629986582556865</v>
      </c>
      <c r="J195">
        <v>289317.72228408902</v>
      </c>
    </row>
    <row r="196" spans="2:10" x14ac:dyDescent="0.25">
      <c r="B196">
        <v>0.96700830284249328</v>
      </c>
      <c r="J196">
        <v>103437.109424391</v>
      </c>
    </row>
    <row r="197" spans="2:10" x14ac:dyDescent="0.25">
      <c r="B197">
        <v>0.8125915483505578</v>
      </c>
      <c r="J197">
        <v>79586.411707493899</v>
      </c>
    </row>
    <row r="198" spans="2:10" x14ac:dyDescent="0.25">
      <c r="B198">
        <v>0.21876046554430473</v>
      </c>
      <c r="J198">
        <v>192537.21566804199</v>
      </c>
    </row>
    <row r="199" spans="2:10" x14ac:dyDescent="0.25">
      <c r="B199">
        <v>0.43035443545283258</v>
      </c>
      <c r="J199">
        <v>179549.88579999001</v>
      </c>
    </row>
    <row r="200" spans="2:10" x14ac:dyDescent="0.25">
      <c r="B200">
        <v>0.90687205136813454</v>
      </c>
      <c r="J200">
        <v>195518.491191807</v>
      </c>
    </row>
    <row r="201" spans="2:10" x14ac:dyDescent="0.25">
      <c r="B201">
        <v>0.48558414512160475</v>
      </c>
      <c r="J201">
        <v>1311406.20043383</v>
      </c>
    </row>
    <row r="202" spans="2:10" x14ac:dyDescent="0.25">
      <c r="B202">
        <v>0.47493900801699873</v>
      </c>
      <c r="J202">
        <v>105019.59290194701</v>
      </c>
    </row>
    <row r="203" spans="2:10" x14ac:dyDescent="0.25">
      <c r="B203">
        <v>0.34965560788500216</v>
      </c>
      <c r="J203">
        <v>65240.736700580201</v>
      </c>
    </row>
    <row r="204" spans="2:10" x14ac:dyDescent="0.25">
      <c r="B204">
        <v>0.97334160545942949</v>
      </c>
      <c r="J204">
        <v>5494157.59869105</v>
      </c>
    </row>
    <row r="205" spans="2:10" x14ac:dyDescent="0.25">
      <c r="B205">
        <v>0.52342014284956562</v>
      </c>
      <c r="J205">
        <v>2996732.96941105</v>
      </c>
    </row>
    <row r="206" spans="2:10" x14ac:dyDescent="0.25">
      <c r="B206">
        <v>0.38896146148406463</v>
      </c>
      <c r="J206">
        <v>47534.633670264098</v>
      </c>
    </row>
    <row r="207" spans="2:10" x14ac:dyDescent="0.25">
      <c r="B207">
        <v>0.86485931887608147</v>
      </c>
      <c r="J207">
        <v>256933.74570053999</v>
      </c>
    </row>
    <row r="208" spans="2:10" x14ac:dyDescent="0.25">
      <c r="B208">
        <v>0.84097867584120034</v>
      </c>
      <c r="J208">
        <v>295500.16254692402</v>
      </c>
    </row>
    <row r="209" spans="2:10" x14ac:dyDescent="0.25">
      <c r="B209">
        <v>0.52750785864730831</v>
      </c>
      <c r="J209">
        <v>455448.60583217797</v>
      </c>
    </row>
    <row r="210" spans="2:10" x14ac:dyDescent="0.25">
      <c r="B210">
        <v>0.21695145807497596</v>
      </c>
      <c r="J210">
        <v>188820.58534383299</v>
      </c>
    </row>
    <row r="211" spans="2:10" x14ac:dyDescent="0.25">
      <c r="B211">
        <v>0.40280273611783024</v>
      </c>
      <c r="J211">
        <v>487907.25535276398</v>
      </c>
    </row>
    <row r="212" spans="2:10" x14ac:dyDescent="0.25">
      <c r="B212">
        <v>0.84728475859468366</v>
      </c>
      <c r="J212">
        <v>112189.044727659</v>
      </c>
    </row>
    <row r="213" spans="2:10" x14ac:dyDescent="0.25">
      <c r="B213">
        <v>0.12987739145722421</v>
      </c>
      <c r="J213">
        <v>264484.41084040399</v>
      </c>
    </row>
    <row r="214" spans="2:10" x14ac:dyDescent="0.25">
      <c r="B214">
        <v>0.62145602013407131</v>
      </c>
      <c r="J214">
        <v>102451.537791665</v>
      </c>
    </row>
    <row r="215" spans="2:10" x14ac:dyDescent="0.25">
      <c r="B215">
        <v>0.60750846073081144</v>
      </c>
      <c r="J215">
        <v>1375564.8721914401</v>
      </c>
    </row>
    <row r="216" spans="2:10" x14ac:dyDescent="0.25">
      <c r="B216">
        <v>0.85119851945984837</v>
      </c>
      <c r="J216">
        <v>1353616.2065929601</v>
      </c>
    </row>
    <row r="217" spans="2:10" x14ac:dyDescent="0.25">
      <c r="B217">
        <v>4.3297475208307068E-2</v>
      </c>
      <c r="J217">
        <v>219806.79382697301</v>
      </c>
    </row>
    <row r="218" spans="2:10" x14ac:dyDescent="0.25">
      <c r="B218">
        <v>0.46790341967116533</v>
      </c>
      <c r="J218">
        <v>46713.364282602597</v>
      </c>
    </row>
    <row r="219" spans="2:10" x14ac:dyDescent="0.25">
      <c r="B219">
        <v>0.49308508157319242</v>
      </c>
      <c r="J219">
        <v>802296.68056841195</v>
      </c>
    </row>
    <row r="220" spans="2:10" x14ac:dyDescent="0.25">
      <c r="B220">
        <v>0.39146456542781483</v>
      </c>
      <c r="J220">
        <v>83510.586679823406</v>
      </c>
    </row>
    <row r="221" spans="2:10" x14ac:dyDescent="0.25">
      <c r="B221">
        <v>0.18231082444856972</v>
      </c>
      <c r="J221">
        <v>608335.46314510901</v>
      </c>
    </row>
    <row r="222" spans="2:10" x14ac:dyDescent="0.25">
      <c r="B222">
        <v>0.56525186988599996</v>
      </c>
      <c r="J222">
        <v>283962.02904205897</v>
      </c>
    </row>
    <row r="223" spans="2:10" x14ac:dyDescent="0.25">
      <c r="B223">
        <v>0.31553704454732956</v>
      </c>
      <c r="J223">
        <v>500030.25129814103</v>
      </c>
    </row>
    <row r="224" spans="2:10" x14ac:dyDescent="0.25">
      <c r="B224">
        <v>0.47326014500517177</v>
      </c>
      <c r="J224">
        <v>3776299.2242752099</v>
      </c>
    </row>
    <row r="225" spans="2:10" x14ac:dyDescent="0.25">
      <c r="B225">
        <v>0.70495549277586034</v>
      </c>
      <c r="J225">
        <v>3891283.1622254699</v>
      </c>
    </row>
    <row r="226" spans="2:10" x14ac:dyDescent="0.25">
      <c r="B226">
        <v>0.84087901509730434</v>
      </c>
      <c r="J226">
        <v>514326.35602088098</v>
      </c>
    </row>
    <row r="227" spans="2:10" x14ac:dyDescent="0.25">
      <c r="B227">
        <v>0.93816439713583821</v>
      </c>
      <c r="J227">
        <v>472894.974613511</v>
      </c>
    </row>
    <row r="228" spans="2:10" x14ac:dyDescent="0.25">
      <c r="B228">
        <v>0.42187255099384224</v>
      </c>
      <c r="J228">
        <v>18021.2157939184</v>
      </c>
    </row>
    <row r="229" spans="2:10" x14ac:dyDescent="0.25">
      <c r="B229">
        <v>0.71159503566884352</v>
      </c>
      <c r="J229">
        <v>116450.44435748</v>
      </c>
    </row>
    <row r="230" spans="2:10" x14ac:dyDescent="0.25">
      <c r="B230">
        <v>0.49115005532550449</v>
      </c>
      <c r="J230">
        <v>1836069.8905027499</v>
      </c>
    </row>
    <row r="231" spans="2:10" x14ac:dyDescent="0.25">
      <c r="B231">
        <v>0.33886698124672965</v>
      </c>
      <c r="J231">
        <v>782868.70207292598</v>
      </c>
    </row>
    <row r="232" spans="2:10" x14ac:dyDescent="0.25">
      <c r="B232">
        <v>0.27092985562244032</v>
      </c>
      <c r="J232">
        <v>866951.26234806003</v>
      </c>
    </row>
    <row r="233" spans="2:10" x14ac:dyDescent="0.25">
      <c r="B233">
        <v>0.58288906658024031</v>
      </c>
      <c r="J233">
        <v>708820.19384489104</v>
      </c>
    </row>
    <row r="234" spans="2:10" x14ac:dyDescent="0.25">
      <c r="B234">
        <v>0.73281848405203198</v>
      </c>
      <c r="J234">
        <v>111229.362777381</v>
      </c>
    </row>
    <row r="235" spans="2:10" x14ac:dyDescent="0.25">
      <c r="B235">
        <v>0.98043531963068453</v>
      </c>
      <c r="J235">
        <v>342400.68508727499</v>
      </c>
    </row>
    <row r="236" spans="2:10" x14ac:dyDescent="0.25">
      <c r="B236">
        <v>0.596065352729791</v>
      </c>
      <c r="J236">
        <v>251620.398117804</v>
      </c>
    </row>
    <row r="237" spans="2:10" x14ac:dyDescent="0.25">
      <c r="B237">
        <v>0.43625862994049447</v>
      </c>
      <c r="J237">
        <v>400366.40331213898</v>
      </c>
    </row>
    <row r="238" spans="2:10" x14ac:dyDescent="0.25">
      <c r="B238">
        <v>0.74831059204185069</v>
      </c>
      <c r="J238">
        <v>347949.50059790199</v>
      </c>
    </row>
    <row r="239" spans="2:10" x14ac:dyDescent="0.25">
      <c r="B239">
        <v>0.73964072475710163</v>
      </c>
      <c r="J239">
        <v>6813528.1017072704</v>
      </c>
    </row>
    <row r="240" spans="2:10" x14ac:dyDescent="0.25">
      <c r="B240">
        <v>0.60489236709754746</v>
      </c>
      <c r="J240">
        <v>3738223.21402926</v>
      </c>
    </row>
    <row r="241" spans="2:10" x14ac:dyDescent="0.25">
      <c r="B241">
        <v>0.4853332521340864</v>
      </c>
      <c r="J241">
        <v>291078.11340294202</v>
      </c>
    </row>
    <row r="242" spans="2:10" x14ac:dyDescent="0.25">
      <c r="B242">
        <v>0.85068611436710873</v>
      </c>
      <c r="J242">
        <v>81196.402257355003</v>
      </c>
    </row>
    <row r="243" spans="2:10" x14ac:dyDescent="0.25">
      <c r="B243">
        <v>0.96583475253710538</v>
      </c>
      <c r="J243">
        <v>12722931.030415701</v>
      </c>
    </row>
    <row r="244" spans="2:10" x14ac:dyDescent="0.25">
      <c r="B244">
        <v>6.7012623133162474E-3</v>
      </c>
      <c r="J244">
        <v>765203.730958589</v>
      </c>
    </row>
    <row r="245" spans="2:10" x14ac:dyDescent="0.25">
      <c r="B245">
        <v>0.23560522827946828</v>
      </c>
      <c r="J245">
        <v>4187722.8501571501</v>
      </c>
    </row>
    <row r="246" spans="2:10" x14ac:dyDescent="0.25">
      <c r="B246">
        <v>0.46370253289998198</v>
      </c>
      <c r="J246">
        <v>292427.34258321399</v>
      </c>
    </row>
    <row r="247" spans="2:10" x14ac:dyDescent="0.25">
      <c r="B247">
        <v>0.92620440927881265</v>
      </c>
      <c r="J247">
        <v>539984.29585054598</v>
      </c>
    </row>
    <row r="248" spans="2:10" x14ac:dyDescent="0.25">
      <c r="B248">
        <v>7.3269708152731927E-2</v>
      </c>
      <c r="J248">
        <v>1379918.4595131699</v>
      </c>
    </row>
    <row r="249" spans="2:10" x14ac:dyDescent="0.25">
      <c r="B249">
        <v>0.15364499002551146</v>
      </c>
      <c r="J249">
        <v>134880.24215568899</v>
      </c>
    </row>
    <row r="250" spans="2:10" x14ac:dyDescent="0.25">
      <c r="B250">
        <v>0.38566832031655551</v>
      </c>
      <c r="J250">
        <v>123154.131963142</v>
      </c>
    </row>
    <row r="251" spans="2:10" x14ac:dyDescent="0.25">
      <c r="B251">
        <v>0.45779371415952508</v>
      </c>
      <c r="J251">
        <v>472288.41678381001</v>
      </c>
    </row>
    <row r="252" spans="2:10" x14ac:dyDescent="0.25">
      <c r="B252">
        <v>0.37983105034345666</v>
      </c>
      <c r="J252">
        <v>621725.30330900301</v>
      </c>
    </row>
    <row r="253" spans="2:10" x14ac:dyDescent="0.25">
      <c r="B253">
        <v>0.4897412611628903</v>
      </c>
      <c r="J253">
        <v>74887.374078943001</v>
      </c>
    </row>
    <row r="254" spans="2:10" x14ac:dyDescent="0.25">
      <c r="B254">
        <v>0.33098570713709974</v>
      </c>
      <c r="J254">
        <v>812811.20740631805</v>
      </c>
    </row>
    <row r="255" spans="2:10" x14ac:dyDescent="0.25">
      <c r="B255">
        <v>0.38598437247448725</v>
      </c>
      <c r="J255">
        <v>476810.180778838</v>
      </c>
    </row>
    <row r="256" spans="2:10" x14ac:dyDescent="0.25">
      <c r="B256">
        <v>9.9998488576105382E-2</v>
      </c>
      <c r="J256">
        <v>153363.70454343999</v>
      </c>
    </row>
    <row r="257" spans="2:10" x14ac:dyDescent="0.25">
      <c r="B257">
        <v>0.67990720785444436</v>
      </c>
      <c r="J257">
        <v>58969.5499775426</v>
      </c>
    </row>
    <row r="258" spans="2:10" x14ac:dyDescent="0.25">
      <c r="B258">
        <v>0.59659537261294959</v>
      </c>
      <c r="J258">
        <v>3679282.7141893301</v>
      </c>
    </row>
    <row r="259" spans="2:10" x14ac:dyDescent="0.25">
      <c r="B259">
        <v>0.20095479778888425</v>
      </c>
      <c r="J259">
        <v>73039.005981956303</v>
      </c>
    </row>
    <row r="260" spans="2:10" x14ac:dyDescent="0.25">
      <c r="B260">
        <v>0.40792291175300965</v>
      </c>
      <c r="J260">
        <v>5405727.3549211398</v>
      </c>
    </row>
    <row r="261" spans="2:10" x14ac:dyDescent="0.25">
      <c r="B261">
        <v>0.581261569425501</v>
      </c>
      <c r="J261">
        <v>2341133.5154590099</v>
      </c>
    </row>
    <row r="262" spans="2:10" x14ac:dyDescent="0.25">
      <c r="B262">
        <v>0.37469324453677177</v>
      </c>
      <c r="J262">
        <v>375400.26516750798</v>
      </c>
    </row>
    <row r="263" spans="2:10" x14ac:dyDescent="0.25">
      <c r="B263">
        <v>0.80640841119051987</v>
      </c>
      <c r="J263">
        <v>221026.793398415</v>
      </c>
    </row>
    <row r="264" spans="2:10" x14ac:dyDescent="0.25">
      <c r="B264">
        <v>0.52010483334434554</v>
      </c>
      <c r="J264">
        <v>504240.63124334998</v>
      </c>
    </row>
    <row r="265" spans="2:10" x14ac:dyDescent="0.25">
      <c r="B265">
        <v>1.15928327854391E-2</v>
      </c>
      <c r="J265">
        <v>194154.025254181</v>
      </c>
    </row>
    <row r="266" spans="2:10" x14ac:dyDescent="0.25">
      <c r="B266">
        <v>0.63300647822263634</v>
      </c>
      <c r="J266">
        <v>3607721.4203988998</v>
      </c>
    </row>
    <row r="267" spans="2:10" x14ac:dyDescent="0.25">
      <c r="B267">
        <v>0.31539085539896428</v>
      </c>
      <c r="J267">
        <v>28783.150285766998</v>
      </c>
    </row>
    <row r="268" spans="2:10" x14ac:dyDescent="0.25">
      <c r="B268">
        <v>0.21783512394655058</v>
      </c>
      <c r="J268">
        <v>41383.234680193702</v>
      </c>
    </row>
    <row r="269" spans="2:10" x14ac:dyDescent="0.25">
      <c r="B269">
        <v>0.58272034800575767</v>
      </c>
      <c r="J269">
        <v>11854784.521108801</v>
      </c>
    </row>
    <row r="270" spans="2:10" x14ac:dyDescent="0.25">
      <c r="B270">
        <v>6.6285620867954642E-2</v>
      </c>
      <c r="J270">
        <v>7718473.0567589197</v>
      </c>
    </row>
    <row r="271" spans="2:10" x14ac:dyDescent="0.25">
      <c r="B271">
        <v>0.49540064992113586</v>
      </c>
      <c r="J271">
        <v>10382.6645746579</v>
      </c>
    </row>
    <row r="272" spans="2:10" x14ac:dyDescent="0.25">
      <c r="B272">
        <v>0.91445466095770211</v>
      </c>
      <c r="J272">
        <v>963887.02993895102</v>
      </c>
    </row>
    <row r="273" spans="2:10" x14ac:dyDescent="0.25">
      <c r="B273">
        <v>0.28747921599822068</v>
      </c>
      <c r="J273">
        <v>10907.6109263134</v>
      </c>
    </row>
    <row r="274" spans="2:10" x14ac:dyDescent="0.25">
      <c r="B274">
        <v>0.10143826369479125</v>
      </c>
      <c r="J274">
        <v>54249.542657084698</v>
      </c>
    </row>
    <row r="275" spans="2:10" x14ac:dyDescent="0.25">
      <c r="B275">
        <v>0.30902267991808652</v>
      </c>
      <c r="J275">
        <v>264106.85846741498</v>
      </c>
    </row>
    <row r="276" spans="2:10" x14ac:dyDescent="0.25">
      <c r="B276">
        <v>0.15495181284481585</v>
      </c>
      <c r="J276">
        <v>4123704.8073826502</v>
      </c>
    </row>
    <row r="277" spans="2:10" x14ac:dyDescent="0.25">
      <c r="B277">
        <v>0.58276819457148776</v>
      </c>
      <c r="J277">
        <v>8046986.06244691</v>
      </c>
    </row>
    <row r="278" spans="2:10" x14ac:dyDescent="0.25">
      <c r="B278">
        <v>0.92692999237333762</v>
      </c>
      <c r="J278">
        <v>1604848.43386851</v>
      </c>
    </row>
    <row r="279" spans="2:10" x14ac:dyDescent="0.25">
      <c r="B279">
        <v>6.5980573422250055E-2</v>
      </c>
      <c r="J279">
        <v>1608388.90060614</v>
      </c>
    </row>
    <row r="280" spans="2:10" x14ac:dyDescent="0.25">
      <c r="B280">
        <v>0.54965835213511305</v>
      </c>
      <c r="J280">
        <v>525972.72890035005</v>
      </c>
    </row>
    <row r="281" spans="2:10" x14ac:dyDescent="0.25">
      <c r="B281">
        <v>0.67552028724451296</v>
      </c>
      <c r="J281">
        <v>5160346.9379766304</v>
      </c>
    </row>
    <row r="282" spans="2:10" x14ac:dyDescent="0.25">
      <c r="B282">
        <v>0.68447035969049108</v>
      </c>
      <c r="J282">
        <v>282924.28377584898</v>
      </c>
    </row>
    <row r="283" spans="2:10" x14ac:dyDescent="0.25">
      <c r="B283">
        <v>0.64085074098195782</v>
      </c>
      <c r="J283">
        <v>807683.62318116205</v>
      </c>
    </row>
    <row r="284" spans="2:10" x14ac:dyDescent="0.25">
      <c r="B284">
        <v>8.7345033497602254E-3</v>
      </c>
      <c r="J284">
        <v>151281.74840929199</v>
      </c>
    </row>
    <row r="285" spans="2:10" x14ac:dyDescent="0.25">
      <c r="B285">
        <v>0.40774516507434433</v>
      </c>
      <c r="J285">
        <v>474834.31100796198</v>
      </c>
    </row>
    <row r="286" spans="2:10" x14ac:dyDescent="0.25">
      <c r="B286">
        <v>0.80868966789747398</v>
      </c>
      <c r="J286">
        <v>497733.35353264801</v>
      </c>
    </row>
    <row r="287" spans="2:10" x14ac:dyDescent="0.25">
      <c r="B287">
        <v>0.67072169950406535</v>
      </c>
      <c r="J287">
        <v>5281570.6728298599</v>
      </c>
    </row>
    <row r="288" spans="2:10" x14ac:dyDescent="0.25">
      <c r="B288">
        <v>0.31565854804893045</v>
      </c>
      <c r="J288">
        <v>254296.061077666</v>
      </c>
    </row>
    <row r="289" spans="2:10" x14ac:dyDescent="0.25">
      <c r="B289">
        <v>6.7001999934147904E-2</v>
      </c>
      <c r="J289">
        <v>115360.106944036</v>
      </c>
    </row>
    <row r="290" spans="2:10" x14ac:dyDescent="0.25">
      <c r="B290">
        <v>2.4046848171323187E-2</v>
      </c>
      <c r="J290">
        <v>675720.94936708</v>
      </c>
    </row>
    <row r="291" spans="2:10" x14ac:dyDescent="0.25">
      <c r="B291">
        <v>0.27468187941977951</v>
      </c>
      <c r="J291">
        <v>174581.31439218501</v>
      </c>
    </row>
    <row r="292" spans="2:10" x14ac:dyDescent="0.25">
      <c r="B292">
        <v>7.7971197461255026E-2</v>
      </c>
      <c r="J292">
        <v>1568734.6252266299</v>
      </c>
    </row>
    <row r="293" spans="2:10" x14ac:dyDescent="0.25">
      <c r="B293">
        <v>0.66351842668138317</v>
      </c>
      <c r="J293">
        <v>30603.6138134264</v>
      </c>
    </row>
    <row r="294" spans="2:10" x14ac:dyDescent="0.25">
      <c r="B294">
        <v>0.31686818393342664</v>
      </c>
      <c r="J294">
        <v>413850.85414361203</v>
      </c>
    </row>
    <row r="295" spans="2:10" x14ac:dyDescent="0.25">
      <c r="B295">
        <v>0.43455549451832887</v>
      </c>
      <c r="J295">
        <v>50501.521810365797</v>
      </c>
    </row>
    <row r="296" spans="2:10" x14ac:dyDescent="0.25">
      <c r="B296">
        <v>0.77870025033183787</v>
      </c>
      <c r="J296">
        <v>145942.075914185</v>
      </c>
    </row>
    <row r="297" spans="2:10" x14ac:dyDescent="0.25">
      <c r="B297">
        <v>0.12566214335534232</v>
      </c>
      <c r="J297">
        <v>150420.30861003901</v>
      </c>
    </row>
    <row r="298" spans="2:10" x14ac:dyDescent="0.25">
      <c r="B298">
        <v>0.73253302762519967</v>
      </c>
      <c r="J298">
        <v>1069715.0691293301</v>
      </c>
    </row>
    <row r="299" spans="2:10" x14ac:dyDescent="0.25">
      <c r="B299">
        <v>0.43053294356182581</v>
      </c>
      <c r="J299">
        <v>1410179.51140798</v>
      </c>
    </row>
    <row r="300" spans="2:10" x14ac:dyDescent="0.25">
      <c r="B300">
        <v>0.48030193424542755</v>
      </c>
      <c r="J300">
        <v>17260422.820317298</v>
      </c>
    </row>
    <row r="301" spans="2:10" x14ac:dyDescent="0.25">
      <c r="B301">
        <v>0.69934260805996473</v>
      </c>
      <c r="J301">
        <v>160423.983679072</v>
      </c>
    </row>
    <row r="302" spans="2:10" x14ac:dyDescent="0.25">
      <c r="B302">
        <v>0.88489014688797019</v>
      </c>
      <c r="J302">
        <v>613531.79337571003</v>
      </c>
    </row>
    <row r="303" spans="2:10" x14ac:dyDescent="0.25">
      <c r="B303">
        <v>0.73436398598938746</v>
      </c>
      <c r="J303">
        <v>212185.843828135</v>
      </c>
    </row>
    <row r="304" spans="2:10" x14ac:dyDescent="0.25">
      <c r="B304">
        <v>0.74036882650727098</v>
      </c>
      <c r="J304">
        <v>936294.25865644799</v>
      </c>
    </row>
    <row r="305" spans="2:10" x14ac:dyDescent="0.25">
      <c r="B305">
        <v>0.23510848651318839</v>
      </c>
      <c r="J305">
        <v>184822.95951906199</v>
      </c>
    </row>
    <row r="306" spans="2:10" x14ac:dyDescent="0.25">
      <c r="B306">
        <v>0.86925789201063952</v>
      </c>
      <c r="J306">
        <v>33735.7806352275</v>
      </c>
    </row>
    <row r="307" spans="2:10" x14ac:dyDescent="0.25">
      <c r="B307">
        <v>9.4675227898607495E-2</v>
      </c>
      <c r="J307">
        <v>299964.82056965498</v>
      </c>
    </row>
    <row r="308" spans="2:10" x14ac:dyDescent="0.25">
      <c r="B308">
        <v>0.85396817913764378</v>
      </c>
      <c r="J308">
        <v>233472.12660185501</v>
      </c>
    </row>
    <row r="309" spans="2:10" x14ac:dyDescent="0.25">
      <c r="B309">
        <v>0.95894287190231686</v>
      </c>
      <c r="J309">
        <v>399671.57212604402</v>
      </c>
    </row>
    <row r="310" spans="2:10" x14ac:dyDescent="0.25">
      <c r="B310">
        <v>0.31169525705336676</v>
      </c>
      <c r="J310">
        <v>318077.51275984099</v>
      </c>
    </row>
    <row r="311" spans="2:10" x14ac:dyDescent="0.25">
      <c r="B311">
        <v>3.8462045932131872E-2</v>
      </c>
      <c r="J311">
        <v>459786.55384995003</v>
      </c>
    </row>
    <row r="312" spans="2:10" x14ac:dyDescent="0.25">
      <c r="B312">
        <v>7.5399510202678655E-2</v>
      </c>
      <c r="J312">
        <v>254713.32301303701</v>
      </c>
    </row>
    <row r="313" spans="2:10" x14ac:dyDescent="0.25">
      <c r="B313">
        <v>0.50270765464203393</v>
      </c>
      <c r="J313">
        <v>223952.682048002</v>
      </c>
    </row>
    <row r="314" spans="2:10" x14ac:dyDescent="0.25">
      <c r="B314">
        <v>0.58837739496980201</v>
      </c>
      <c r="J314">
        <v>185330.751658608</v>
      </c>
    </row>
    <row r="315" spans="2:10" x14ac:dyDescent="0.25">
      <c r="B315">
        <v>0.86850981896231871</v>
      </c>
      <c r="J315">
        <v>53571.857210656497</v>
      </c>
    </row>
    <row r="316" spans="2:10" x14ac:dyDescent="0.25">
      <c r="B316">
        <v>0.9310382222627489</v>
      </c>
      <c r="J316">
        <v>8080793.9479067996</v>
      </c>
    </row>
    <row r="317" spans="2:10" x14ac:dyDescent="0.25">
      <c r="B317">
        <v>0.88946326031505829</v>
      </c>
      <c r="J317">
        <v>513125.47337654501</v>
      </c>
    </row>
    <row r="318" spans="2:10" x14ac:dyDescent="0.25">
      <c r="B318">
        <v>0.16111392599991448</v>
      </c>
      <c r="J318">
        <v>26027.492264178301</v>
      </c>
    </row>
    <row r="319" spans="2:10" x14ac:dyDescent="0.25">
      <c r="B319">
        <v>7.1331407348833697E-2</v>
      </c>
      <c r="J319">
        <v>115193.12009595599</v>
      </c>
    </row>
    <row r="320" spans="2:10" x14ac:dyDescent="0.25">
      <c r="B320">
        <v>0.72350512432863545</v>
      </c>
      <c r="J320">
        <v>544832.42547965201</v>
      </c>
    </row>
    <row r="321" spans="2:10" x14ac:dyDescent="0.25">
      <c r="B321">
        <v>0.61285077258745946</v>
      </c>
      <c r="J321">
        <v>167693.08513617801</v>
      </c>
    </row>
    <row r="322" spans="2:10" x14ac:dyDescent="0.25">
      <c r="B322">
        <v>0.67314268249113485</v>
      </c>
      <c r="J322">
        <v>259184.23804464701</v>
      </c>
    </row>
    <row r="323" spans="2:10" x14ac:dyDescent="0.25">
      <c r="B323">
        <v>0.39310646403749649</v>
      </c>
      <c r="J323">
        <v>352480.03781714302</v>
      </c>
    </row>
    <row r="324" spans="2:10" x14ac:dyDescent="0.25">
      <c r="B324">
        <v>0.39394584305371272</v>
      </c>
      <c r="J324">
        <v>76601.550347426106</v>
      </c>
    </row>
    <row r="325" spans="2:10" x14ac:dyDescent="0.25">
      <c r="B325">
        <v>9.3823763772830415E-2</v>
      </c>
      <c r="J325">
        <v>674860.84474083898</v>
      </c>
    </row>
    <row r="326" spans="2:10" x14ac:dyDescent="0.25">
      <c r="B326">
        <v>0.23966551407903192</v>
      </c>
      <c r="J326">
        <v>4760745.8617704399</v>
      </c>
    </row>
    <row r="327" spans="2:10" x14ac:dyDescent="0.25">
      <c r="B327">
        <v>0.12890255020306407</v>
      </c>
      <c r="J327">
        <v>233551.34791903201</v>
      </c>
    </row>
    <row r="328" spans="2:10" x14ac:dyDescent="0.25">
      <c r="B328">
        <v>0.44943290431205873</v>
      </c>
      <c r="J328">
        <v>69447.460974385394</v>
      </c>
    </row>
    <row r="329" spans="2:10" x14ac:dyDescent="0.25">
      <c r="B329">
        <v>0.42613221211500885</v>
      </c>
      <c r="J329">
        <v>151967.73161352999</v>
      </c>
    </row>
    <row r="330" spans="2:10" x14ac:dyDescent="0.25">
      <c r="B330">
        <v>0.38904852302574533</v>
      </c>
      <c r="J330">
        <v>185221.520712859</v>
      </c>
    </row>
    <row r="331" spans="2:10" x14ac:dyDescent="0.25">
      <c r="B331">
        <v>7.6583118445256226E-2</v>
      </c>
      <c r="J331">
        <v>205111.031155331</v>
      </c>
    </row>
    <row r="332" spans="2:10" x14ac:dyDescent="0.25">
      <c r="B332">
        <v>0.68955615790512392</v>
      </c>
      <c r="J332">
        <v>202814.511529387</v>
      </c>
    </row>
    <row r="333" spans="2:10" x14ac:dyDescent="0.25">
      <c r="B333">
        <v>0.13174944306109559</v>
      </c>
      <c r="J333">
        <v>2369286.9324739398</v>
      </c>
    </row>
    <row r="334" spans="2:10" x14ac:dyDescent="0.25">
      <c r="B334">
        <v>0.10828387031053066</v>
      </c>
      <c r="J334">
        <v>188989.26057029501</v>
      </c>
    </row>
    <row r="335" spans="2:10" x14ac:dyDescent="0.25">
      <c r="B335">
        <v>0.89604737512474664</v>
      </c>
      <c r="J335">
        <v>161903.01581157901</v>
      </c>
    </row>
    <row r="336" spans="2:10" x14ac:dyDescent="0.25">
      <c r="B336">
        <v>0.79861211017498812</v>
      </c>
      <c r="J336">
        <v>947728.08946232405</v>
      </c>
    </row>
    <row r="337" spans="2:10" x14ac:dyDescent="0.25">
      <c r="B337">
        <v>0.33421948239302124</v>
      </c>
      <c r="J337">
        <v>1455972.90350377</v>
      </c>
    </row>
    <row r="338" spans="2:10" x14ac:dyDescent="0.25">
      <c r="B338">
        <v>8.4775936766728899E-3</v>
      </c>
      <c r="J338">
        <v>2747920.8754594699</v>
      </c>
    </row>
    <row r="339" spans="2:10" x14ac:dyDescent="0.25">
      <c r="B339">
        <v>0.55477427143939295</v>
      </c>
      <c r="J339">
        <v>647964.51062981295</v>
      </c>
    </row>
    <row r="340" spans="2:10" x14ac:dyDescent="0.25">
      <c r="B340">
        <v>6.0510480579654358E-2</v>
      </c>
      <c r="J340">
        <v>33591.647393155698</v>
      </c>
    </row>
    <row r="341" spans="2:10" x14ac:dyDescent="0.25">
      <c r="B341">
        <v>0.22224500260864966</v>
      </c>
      <c r="J341">
        <v>520425.21578226099</v>
      </c>
    </row>
    <row r="342" spans="2:10" x14ac:dyDescent="0.25">
      <c r="B342">
        <v>0.16166278313578875</v>
      </c>
      <c r="J342">
        <v>77468.385365166701</v>
      </c>
    </row>
    <row r="343" spans="2:10" x14ac:dyDescent="0.25">
      <c r="B343">
        <v>0.99643010044967628</v>
      </c>
      <c r="J343">
        <v>16697684.528874399</v>
      </c>
    </row>
    <row r="344" spans="2:10" x14ac:dyDescent="0.25">
      <c r="B344">
        <v>0.72023607143326829</v>
      </c>
      <c r="J344">
        <v>342805.09095575003</v>
      </c>
    </row>
    <row r="345" spans="2:10" x14ac:dyDescent="0.25">
      <c r="B345">
        <v>0.23820279947879297</v>
      </c>
      <c r="J345">
        <v>301626.30568528402</v>
      </c>
    </row>
    <row r="346" spans="2:10" x14ac:dyDescent="0.25">
      <c r="B346">
        <v>0.27604001938028755</v>
      </c>
      <c r="J346">
        <v>264400.33621982898</v>
      </c>
    </row>
    <row r="347" spans="2:10" x14ac:dyDescent="0.25">
      <c r="B347">
        <v>0.54732004286777747</v>
      </c>
      <c r="J347">
        <v>370165.31567666598</v>
      </c>
    </row>
    <row r="348" spans="2:10" x14ac:dyDescent="0.25">
      <c r="B348">
        <v>0.80118461359985227</v>
      </c>
      <c r="J348">
        <v>1500495.76273968</v>
      </c>
    </row>
    <row r="349" spans="2:10" x14ac:dyDescent="0.25">
      <c r="B349">
        <v>0.48624112231499095</v>
      </c>
      <c r="J349">
        <v>1171646.08836816</v>
      </c>
    </row>
    <row r="350" spans="2:10" x14ac:dyDescent="0.25">
      <c r="B350">
        <v>0.88799147455391425</v>
      </c>
      <c r="J350">
        <v>593859.97369210795</v>
      </c>
    </row>
    <row r="351" spans="2:10" x14ac:dyDescent="0.25">
      <c r="B351">
        <v>0.87890109652737491</v>
      </c>
      <c r="J351">
        <v>426622.94924203597</v>
      </c>
    </row>
    <row r="352" spans="2:10" x14ac:dyDescent="0.25">
      <c r="B352">
        <v>0.77913068702435007</v>
      </c>
      <c r="J352">
        <v>1171755.4188487199</v>
      </c>
    </row>
    <row r="353" spans="2:10" x14ac:dyDescent="0.25">
      <c r="B353">
        <v>0.6961051424358351</v>
      </c>
      <c r="J353">
        <v>135995.167962876</v>
      </c>
    </row>
    <row r="354" spans="2:10" x14ac:dyDescent="0.25">
      <c r="B354">
        <v>0.61999800384793979</v>
      </c>
      <c r="J354">
        <v>71005.638740786293</v>
      </c>
    </row>
    <row r="355" spans="2:10" x14ac:dyDescent="0.25">
      <c r="B355">
        <v>7.0902138759333377E-3</v>
      </c>
      <c r="J355">
        <v>405567.46158238797</v>
      </c>
    </row>
    <row r="356" spans="2:10" x14ac:dyDescent="0.25">
      <c r="B356">
        <v>0.65769999839726034</v>
      </c>
      <c r="J356">
        <v>554858.91150678799</v>
      </c>
    </row>
    <row r="357" spans="2:10" x14ac:dyDescent="0.25">
      <c r="B357">
        <v>0.85913685878543777</v>
      </c>
      <c r="J357">
        <v>2460874.9551334302</v>
      </c>
    </row>
    <row r="358" spans="2:10" x14ac:dyDescent="0.25">
      <c r="B358">
        <v>0.92300138890722427</v>
      </c>
      <c r="J358">
        <v>961627.51274649205</v>
      </c>
    </row>
    <row r="359" spans="2:10" x14ac:dyDescent="0.25">
      <c r="B359">
        <v>0.31771669148258397</v>
      </c>
      <c r="J359">
        <v>1349859.3505742101</v>
      </c>
    </row>
    <row r="360" spans="2:10" x14ac:dyDescent="0.25">
      <c r="B360">
        <v>0.57619674361392026</v>
      </c>
      <c r="J360">
        <v>329323.86592153797</v>
      </c>
    </row>
    <row r="361" spans="2:10" x14ac:dyDescent="0.25">
      <c r="B361">
        <v>6.6809327523276174E-4</v>
      </c>
      <c r="J361">
        <v>289697.96362186299</v>
      </c>
    </row>
    <row r="362" spans="2:10" x14ac:dyDescent="0.25">
      <c r="B362">
        <v>0.19512939677302943</v>
      </c>
      <c r="J362">
        <v>199800.56804373601</v>
      </c>
    </row>
    <row r="363" spans="2:10" x14ac:dyDescent="0.25">
      <c r="B363">
        <v>1.8304866617153692E-3</v>
      </c>
      <c r="J363">
        <v>59930.187503799003</v>
      </c>
    </row>
    <row r="364" spans="2:10" x14ac:dyDescent="0.25">
      <c r="B364">
        <v>0.43933630762385911</v>
      </c>
      <c r="J364">
        <v>990506.35474265704</v>
      </c>
    </row>
    <row r="365" spans="2:10" x14ac:dyDescent="0.25">
      <c r="B365">
        <v>0.92221319022533854</v>
      </c>
      <c r="J365">
        <v>455117.261019553</v>
      </c>
    </row>
    <row r="366" spans="2:10" x14ac:dyDescent="0.25">
      <c r="B366">
        <v>0.67694658234835081</v>
      </c>
      <c r="J366">
        <v>205384.34832000599</v>
      </c>
    </row>
    <row r="367" spans="2:10" x14ac:dyDescent="0.25">
      <c r="B367">
        <v>0.47666797631847047</v>
      </c>
      <c r="J367">
        <v>185385.92122761</v>
      </c>
    </row>
    <row r="368" spans="2:10" x14ac:dyDescent="0.25">
      <c r="B368">
        <v>0.16782038154355849</v>
      </c>
      <c r="J368">
        <v>1233687.7494364099</v>
      </c>
    </row>
    <row r="369" spans="2:10" x14ac:dyDescent="0.25">
      <c r="B369">
        <v>9.5699076586724496E-2</v>
      </c>
      <c r="J369">
        <v>225296.76160363201</v>
      </c>
    </row>
    <row r="370" spans="2:10" x14ac:dyDescent="0.25">
      <c r="B370">
        <v>0.74428161444291463</v>
      </c>
      <c r="J370">
        <v>153554.65378825899</v>
      </c>
    </row>
    <row r="371" spans="2:10" x14ac:dyDescent="0.25">
      <c r="B371">
        <v>0.91528582210382192</v>
      </c>
      <c r="J371">
        <v>609581.23409003799</v>
      </c>
    </row>
    <row r="372" spans="2:10" x14ac:dyDescent="0.25">
      <c r="B372">
        <v>0.5017634273772521</v>
      </c>
      <c r="J372">
        <v>1316867.7632439099</v>
      </c>
    </row>
    <row r="373" spans="2:10" x14ac:dyDescent="0.25">
      <c r="B373">
        <v>0.95150368217717485</v>
      </c>
      <c r="J373">
        <v>20499392.717909198</v>
      </c>
    </row>
    <row r="374" spans="2:10" x14ac:dyDescent="0.25">
      <c r="B374">
        <v>0.73008495966163023</v>
      </c>
      <c r="J374">
        <v>126734.871517432</v>
      </c>
    </row>
    <row r="375" spans="2:10" x14ac:dyDescent="0.25">
      <c r="B375">
        <v>0.46570469333812636</v>
      </c>
      <c r="J375">
        <v>89153.939687185702</v>
      </c>
    </row>
    <row r="376" spans="2:10" x14ac:dyDescent="0.25">
      <c r="B376">
        <v>0.48894228967891151</v>
      </c>
      <c r="J376">
        <v>100452.62868735399</v>
      </c>
    </row>
    <row r="377" spans="2:10" x14ac:dyDescent="0.25">
      <c r="B377">
        <v>0.25413446742036216</v>
      </c>
      <c r="J377">
        <v>344536.15373139398</v>
      </c>
    </row>
    <row r="378" spans="2:10" x14ac:dyDescent="0.25">
      <c r="B378">
        <v>0.75229605931751542</v>
      </c>
      <c r="J378">
        <v>10386887.654511601</v>
      </c>
    </row>
    <row r="379" spans="2:10" x14ac:dyDescent="0.25">
      <c r="B379">
        <v>0.37148793495286681</v>
      </c>
      <c r="J379">
        <v>155537.030101337</v>
      </c>
    </row>
    <row r="380" spans="2:10" x14ac:dyDescent="0.25">
      <c r="B380">
        <v>5.4230412522820126E-2</v>
      </c>
      <c r="J380">
        <v>3441453.6465489101</v>
      </c>
    </row>
    <row r="381" spans="2:10" x14ac:dyDescent="0.25">
      <c r="B381">
        <v>0.13739907104982041</v>
      </c>
      <c r="J381">
        <v>2712921.8612367199</v>
      </c>
    </row>
    <row r="382" spans="2:10" x14ac:dyDescent="0.25">
      <c r="B382">
        <v>0.70845898486715775</v>
      </c>
      <c r="J382">
        <v>2765498.1736133001</v>
      </c>
    </row>
    <row r="383" spans="2:10" x14ac:dyDescent="0.25">
      <c r="B383">
        <v>0.45741617311392924</v>
      </c>
      <c r="J383">
        <v>2949032.5254254802</v>
      </c>
    </row>
    <row r="384" spans="2:10" x14ac:dyDescent="0.25">
      <c r="B384">
        <v>0.3372697817487087</v>
      </c>
      <c r="J384">
        <v>557389.54195202806</v>
      </c>
    </row>
    <row r="385" spans="2:10" x14ac:dyDescent="0.25">
      <c r="B385">
        <v>0.847180684250325</v>
      </c>
      <c r="J385">
        <v>507642.07519140298</v>
      </c>
    </row>
    <row r="386" spans="2:10" x14ac:dyDescent="0.25">
      <c r="B386">
        <v>0.95711495679056446</v>
      </c>
      <c r="J386">
        <v>89152.670774827799</v>
      </c>
    </row>
    <row r="387" spans="2:10" x14ac:dyDescent="0.25">
      <c r="B387">
        <v>0.81962186328246933</v>
      </c>
      <c r="J387">
        <v>470839.21477994299</v>
      </c>
    </row>
    <row r="388" spans="2:10" x14ac:dyDescent="0.25">
      <c r="B388">
        <v>0.5203081307003774</v>
      </c>
      <c r="J388">
        <v>125138.442045961</v>
      </c>
    </row>
    <row r="389" spans="2:10" x14ac:dyDescent="0.25">
      <c r="B389">
        <v>0.17157582706901553</v>
      </c>
      <c r="J389">
        <v>38415.697591509597</v>
      </c>
    </row>
    <row r="390" spans="2:10" x14ac:dyDescent="0.25">
      <c r="B390">
        <v>0.99419350326131906</v>
      </c>
      <c r="J390">
        <v>781299.20031788002</v>
      </c>
    </row>
    <row r="391" spans="2:10" x14ac:dyDescent="0.25">
      <c r="B391">
        <v>0.54250524662374811</v>
      </c>
      <c r="J391">
        <v>398399.90216176701</v>
      </c>
    </row>
    <row r="392" spans="2:10" x14ac:dyDescent="0.25">
      <c r="B392">
        <v>0.97829721140987158</v>
      </c>
      <c r="J392">
        <v>577778.02258383203</v>
      </c>
    </row>
    <row r="393" spans="2:10" x14ac:dyDescent="0.25">
      <c r="B393">
        <v>0.48651707065734406</v>
      </c>
      <c r="J393">
        <v>4775296.2946769698</v>
      </c>
    </row>
    <row r="394" spans="2:10" x14ac:dyDescent="0.25">
      <c r="B394">
        <v>0.55832387491080149</v>
      </c>
      <c r="J394">
        <v>465936.97731599101</v>
      </c>
    </row>
    <row r="395" spans="2:10" x14ac:dyDescent="0.25">
      <c r="B395">
        <v>6.037143469269235E-2</v>
      </c>
      <c r="J395">
        <v>411019.96987146098</v>
      </c>
    </row>
    <row r="396" spans="2:10" x14ac:dyDescent="0.25">
      <c r="B396">
        <v>0.70322261851635726</v>
      </c>
      <c r="J396">
        <v>34240.939436874098</v>
      </c>
    </row>
    <row r="397" spans="2:10" x14ac:dyDescent="0.25">
      <c r="B397">
        <v>0.30757600662577023</v>
      </c>
      <c r="J397">
        <v>290761.30868845101</v>
      </c>
    </row>
    <row r="398" spans="2:10" x14ac:dyDescent="0.25">
      <c r="B398">
        <v>0.37378535185215001</v>
      </c>
      <c r="J398">
        <v>175759.54584918599</v>
      </c>
    </row>
    <row r="399" spans="2:10" x14ac:dyDescent="0.25">
      <c r="B399">
        <v>6.0953330931227678E-2</v>
      </c>
      <c r="J399">
        <v>635807.71318413201</v>
      </c>
    </row>
    <row r="400" spans="2:10" x14ac:dyDescent="0.25">
      <c r="B400">
        <v>1.1983595448100015E-2</v>
      </c>
      <c r="J400">
        <v>354460.60631687997</v>
      </c>
    </row>
    <row r="401" spans="2:10" x14ac:dyDescent="0.25">
      <c r="B401">
        <v>0.44432356850133758</v>
      </c>
      <c r="J401">
        <v>73825.503980404697</v>
      </c>
    </row>
    <row r="402" spans="2:10" x14ac:dyDescent="0.25">
      <c r="B402">
        <v>0.21193448504690282</v>
      </c>
      <c r="J402">
        <v>462847.27540024102</v>
      </c>
    </row>
    <row r="403" spans="2:10" x14ac:dyDescent="0.25">
      <c r="B403">
        <v>0.29516268802222989</v>
      </c>
      <c r="J403">
        <v>2854870.8847059999</v>
      </c>
    </row>
    <row r="404" spans="2:10" x14ac:dyDescent="0.25">
      <c r="B404">
        <v>0.74733512029789306</v>
      </c>
      <c r="J404">
        <v>50967.535760209998</v>
      </c>
    </row>
    <row r="405" spans="2:10" x14ac:dyDescent="0.25">
      <c r="B405">
        <v>0.21607458516237699</v>
      </c>
      <c r="J405">
        <v>48847.513157022702</v>
      </c>
    </row>
    <row r="406" spans="2:10" x14ac:dyDescent="0.25">
      <c r="B406">
        <v>0.34982504271567005</v>
      </c>
      <c r="J406">
        <v>56917.267660956401</v>
      </c>
    </row>
    <row r="407" spans="2:10" x14ac:dyDescent="0.25">
      <c r="B407">
        <v>0.46839995284729463</v>
      </c>
      <c r="J407">
        <v>73872.110064274995</v>
      </c>
    </row>
    <row r="408" spans="2:10" x14ac:dyDescent="0.25">
      <c r="B408">
        <v>0.70974551466931557</v>
      </c>
      <c r="J408">
        <v>719214.18442682095</v>
      </c>
    </row>
    <row r="409" spans="2:10" x14ac:dyDescent="0.25">
      <c r="B409">
        <v>0.29044194714269289</v>
      </c>
      <c r="J409">
        <v>506878.32562996499</v>
      </c>
    </row>
    <row r="410" spans="2:10" x14ac:dyDescent="0.25">
      <c r="B410">
        <v>0.46911741195439005</v>
      </c>
      <c r="J410">
        <v>510099.09222553798</v>
      </c>
    </row>
    <row r="411" spans="2:10" x14ac:dyDescent="0.25">
      <c r="B411">
        <v>0.5679961875205588</v>
      </c>
      <c r="J411">
        <v>859192.07720507204</v>
      </c>
    </row>
    <row r="412" spans="2:10" x14ac:dyDescent="0.25">
      <c r="B412">
        <v>0.66500779859707537</v>
      </c>
      <c r="J412">
        <v>345515.377846863</v>
      </c>
    </row>
    <row r="413" spans="2:10" x14ac:dyDescent="0.25">
      <c r="B413">
        <v>0.40773539162877193</v>
      </c>
      <c r="J413">
        <v>493415.32131969999</v>
      </c>
    </row>
    <row r="414" spans="2:10" x14ac:dyDescent="0.25">
      <c r="B414">
        <v>0.46017555738333826</v>
      </c>
      <c r="J414">
        <v>148593.88682428101</v>
      </c>
    </row>
    <row r="415" spans="2:10" x14ac:dyDescent="0.25">
      <c r="B415">
        <v>0.18555681024496584</v>
      </c>
      <c r="J415">
        <v>249230.632029867</v>
      </c>
    </row>
    <row r="416" spans="2:10" x14ac:dyDescent="0.25">
      <c r="B416">
        <v>0.50729051206226417</v>
      </c>
      <c r="J416">
        <v>3058934.3390380298</v>
      </c>
    </row>
    <row r="417" spans="2:10" x14ac:dyDescent="0.25">
      <c r="B417">
        <v>0.94242398412929684</v>
      </c>
      <c r="J417">
        <v>85077.9235984923</v>
      </c>
    </row>
    <row r="418" spans="2:10" x14ac:dyDescent="0.25">
      <c r="B418">
        <v>0.24684268504995177</v>
      </c>
      <c r="J418">
        <v>42379.233533228398</v>
      </c>
    </row>
    <row r="419" spans="2:10" x14ac:dyDescent="0.25">
      <c r="B419">
        <v>0.60146908412265732</v>
      </c>
      <c r="J419">
        <v>72308.718725729195</v>
      </c>
    </row>
    <row r="420" spans="2:10" x14ac:dyDescent="0.25">
      <c r="B420">
        <v>0.25120887499285838</v>
      </c>
      <c r="J420">
        <v>363912.783390689</v>
      </c>
    </row>
    <row r="421" spans="2:10" x14ac:dyDescent="0.25">
      <c r="B421">
        <v>0.45918620117102804</v>
      </c>
      <c r="J421">
        <v>2277358.8549219202</v>
      </c>
    </row>
    <row r="422" spans="2:10" x14ac:dyDescent="0.25">
      <c r="B422">
        <v>0.98605531120734191</v>
      </c>
      <c r="J422">
        <v>523326.710291403</v>
      </c>
    </row>
    <row r="423" spans="2:10" x14ac:dyDescent="0.25">
      <c r="B423">
        <v>0.90673954201115625</v>
      </c>
      <c r="J423">
        <v>484406.245087113</v>
      </c>
    </row>
    <row r="424" spans="2:10" x14ac:dyDescent="0.25">
      <c r="B424">
        <v>0.67173703695552789</v>
      </c>
      <c r="J424">
        <v>597146.129916406</v>
      </c>
    </row>
    <row r="425" spans="2:10" x14ac:dyDescent="0.25">
      <c r="B425">
        <v>0.91123173770458721</v>
      </c>
      <c r="J425">
        <v>1300122.15101705</v>
      </c>
    </row>
    <row r="426" spans="2:10" x14ac:dyDescent="0.25">
      <c r="B426">
        <v>0.93924847469771788</v>
      </c>
      <c r="J426">
        <v>3965591.0401663198</v>
      </c>
    </row>
    <row r="427" spans="2:10" x14ac:dyDescent="0.25">
      <c r="B427">
        <v>0.63281283897832064</v>
      </c>
      <c r="J427">
        <v>6775.1179279245498</v>
      </c>
    </row>
    <row r="428" spans="2:10" x14ac:dyDescent="0.25">
      <c r="B428">
        <v>0.35773781126852</v>
      </c>
      <c r="J428">
        <v>307066.50232074899</v>
      </c>
    </row>
    <row r="429" spans="2:10" x14ac:dyDescent="0.25">
      <c r="B429">
        <v>0.15970516455827088</v>
      </c>
      <c r="J429">
        <v>400859.02461849101</v>
      </c>
    </row>
    <row r="430" spans="2:10" x14ac:dyDescent="0.25">
      <c r="B430">
        <v>0.1766870901663139</v>
      </c>
      <c r="J430">
        <v>43278.835525789902</v>
      </c>
    </row>
    <row r="431" spans="2:10" x14ac:dyDescent="0.25">
      <c r="B431">
        <v>0.21469412789015296</v>
      </c>
      <c r="J431">
        <v>195011.55617887501</v>
      </c>
    </row>
    <row r="432" spans="2:10" x14ac:dyDescent="0.25">
      <c r="B432">
        <v>5.168643969971487E-2</v>
      </c>
      <c r="J432">
        <v>102967.178234505</v>
      </c>
    </row>
    <row r="433" spans="2:10" x14ac:dyDescent="0.25">
      <c r="B433">
        <v>0.14055744027762862</v>
      </c>
      <c r="J433">
        <v>94084.314774518207</v>
      </c>
    </row>
    <row r="434" spans="2:10" x14ac:dyDescent="0.25">
      <c r="B434">
        <v>0.20180320579538125</v>
      </c>
      <c r="J434">
        <v>70609.137763102495</v>
      </c>
    </row>
    <row r="435" spans="2:10" x14ac:dyDescent="0.25">
      <c r="B435">
        <v>0.93024294911655137</v>
      </c>
      <c r="J435">
        <v>2198063.7885826202</v>
      </c>
    </row>
    <row r="436" spans="2:10" x14ac:dyDescent="0.25">
      <c r="B436">
        <v>0.80246368051542882</v>
      </c>
      <c r="J436">
        <v>8791387.7612360306</v>
      </c>
    </row>
    <row r="437" spans="2:10" x14ac:dyDescent="0.25">
      <c r="B437">
        <v>0.47478514700466612</v>
      </c>
      <c r="J437">
        <v>1649152.5920126999</v>
      </c>
    </row>
    <row r="438" spans="2:10" x14ac:dyDescent="0.25">
      <c r="B438">
        <v>0.10966960747835286</v>
      </c>
      <c r="J438">
        <v>135057.77108475199</v>
      </c>
    </row>
    <row r="439" spans="2:10" x14ac:dyDescent="0.25">
      <c r="B439">
        <v>0.40460173786072362</v>
      </c>
      <c r="J439">
        <v>70162.359614082496</v>
      </c>
    </row>
    <row r="440" spans="2:10" x14ac:dyDescent="0.25">
      <c r="B440">
        <v>6.0362112671667578E-2</v>
      </c>
      <c r="J440">
        <v>201899.189001166</v>
      </c>
    </row>
    <row r="441" spans="2:10" x14ac:dyDescent="0.25">
      <c r="B441">
        <v>0.91816610418311095</v>
      </c>
      <c r="J441">
        <v>3460111.6830613702</v>
      </c>
    </row>
    <row r="442" spans="2:10" x14ac:dyDescent="0.25">
      <c r="B442">
        <v>4.5946799277677419E-2</v>
      </c>
      <c r="J442">
        <v>1319465.4995828299</v>
      </c>
    </row>
    <row r="443" spans="2:10" x14ac:dyDescent="0.25">
      <c r="B443">
        <v>6.4136634878981691E-2</v>
      </c>
      <c r="J443">
        <v>521501.942897845</v>
      </c>
    </row>
    <row r="444" spans="2:10" x14ac:dyDescent="0.25">
      <c r="B444">
        <v>0.89724816752172998</v>
      </c>
      <c r="J444">
        <v>490797.63997799298</v>
      </c>
    </row>
    <row r="445" spans="2:10" x14ac:dyDescent="0.25">
      <c r="B445">
        <v>0.59015203875958611</v>
      </c>
      <c r="J445">
        <v>1623492.45409348</v>
      </c>
    </row>
    <row r="446" spans="2:10" x14ac:dyDescent="0.25">
      <c r="B446">
        <v>0.22603910654899273</v>
      </c>
      <c r="J446">
        <v>1210455.5635156599</v>
      </c>
    </row>
    <row r="447" spans="2:10" x14ac:dyDescent="0.25">
      <c r="B447">
        <v>0.18545249430020683</v>
      </c>
      <c r="J447">
        <v>47859.473930562403</v>
      </c>
    </row>
    <row r="448" spans="2:10" x14ac:dyDescent="0.25">
      <c r="B448">
        <v>0.49670707080611953</v>
      </c>
      <c r="J448">
        <v>382272.956775003</v>
      </c>
    </row>
    <row r="449" spans="2:10" x14ac:dyDescent="0.25">
      <c r="B449">
        <v>0.43701371866670291</v>
      </c>
      <c r="J449">
        <v>4085444.9024793501</v>
      </c>
    </row>
    <row r="450" spans="2:10" x14ac:dyDescent="0.25">
      <c r="B450">
        <v>0.34101619846470277</v>
      </c>
      <c r="J450">
        <v>866614.79825841798</v>
      </c>
    </row>
    <row r="451" spans="2:10" x14ac:dyDescent="0.25">
      <c r="B451">
        <v>0.71697042102099207</v>
      </c>
      <c r="J451">
        <v>18143.536665309199</v>
      </c>
    </row>
    <row r="452" spans="2:10" x14ac:dyDescent="0.25">
      <c r="B452">
        <v>0.41226700967613095</v>
      </c>
      <c r="J452">
        <v>464125.62942891102</v>
      </c>
    </row>
    <row r="453" spans="2:10" x14ac:dyDescent="0.25">
      <c r="B453">
        <v>0.79203175496555311</v>
      </c>
      <c r="J453">
        <v>1196067.4399490501</v>
      </c>
    </row>
    <row r="454" spans="2:10" x14ac:dyDescent="0.25">
      <c r="B454">
        <v>0.31885848336536182</v>
      </c>
      <c r="J454">
        <v>406495.739428762</v>
      </c>
    </row>
    <row r="455" spans="2:10" x14ac:dyDescent="0.25">
      <c r="B455">
        <v>0.34263450573863785</v>
      </c>
      <c r="J455">
        <v>2649839.93853364</v>
      </c>
    </row>
    <row r="456" spans="2:10" x14ac:dyDescent="0.25">
      <c r="B456">
        <v>0.10380491653963664</v>
      </c>
      <c r="J456">
        <v>440078.28520049102</v>
      </c>
    </row>
    <row r="457" spans="2:10" x14ac:dyDescent="0.25">
      <c r="B457">
        <v>0.92782168575027912</v>
      </c>
      <c r="J457">
        <v>304971.29316389601</v>
      </c>
    </row>
    <row r="458" spans="2:10" x14ac:dyDescent="0.25">
      <c r="B458">
        <v>0.57539193134141586</v>
      </c>
      <c r="J458">
        <v>166416.63271962601</v>
      </c>
    </row>
    <row r="459" spans="2:10" x14ac:dyDescent="0.25">
      <c r="B459">
        <v>6.175055930643425E-2</v>
      </c>
      <c r="J459">
        <v>417415.83142332901</v>
      </c>
    </row>
    <row r="460" spans="2:10" x14ac:dyDescent="0.25">
      <c r="B460">
        <v>1.3628196677203164E-2</v>
      </c>
      <c r="J460">
        <v>8059947.5399699304</v>
      </c>
    </row>
    <row r="461" spans="2:10" x14ac:dyDescent="0.25">
      <c r="B461">
        <v>0.27729183899928811</v>
      </c>
      <c r="J461">
        <v>637871.00017470797</v>
      </c>
    </row>
    <row r="462" spans="2:10" x14ac:dyDescent="0.25">
      <c r="B462">
        <v>0.35224882277296798</v>
      </c>
      <c r="J462">
        <v>388456.71466968697</v>
      </c>
    </row>
    <row r="463" spans="2:10" x14ac:dyDescent="0.25">
      <c r="B463">
        <v>0.83600611833899008</v>
      </c>
      <c r="J463">
        <v>159774.83406769999</v>
      </c>
    </row>
    <row r="464" spans="2:10" x14ac:dyDescent="0.25">
      <c r="B464">
        <v>5.1056862297993444E-3</v>
      </c>
      <c r="J464">
        <v>79725.289711629899</v>
      </c>
    </row>
    <row r="465" spans="2:10" x14ac:dyDescent="0.25">
      <c r="B465">
        <v>0.69963179137375209</v>
      </c>
      <c r="J465">
        <v>2095600.7426265399</v>
      </c>
    </row>
    <row r="466" spans="2:10" x14ac:dyDescent="0.25">
      <c r="B466">
        <v>0.43186893288380446</v>
      </c>
      <c r="J466">
        <v>154343.89437125699</v>
      </c>
    </row>
    <row r="467" spans="2:10" x14ac:dyDescent="0.25">
      <c r="B467">
        <v>0.34403142702008804</v>
      </c>
      <c r="J467">
        <v>537492.57615525601</v>
      </c>
    </row>
    <row r="468" spans="2:10" x14ac:dyDescent="0.25">
      <c r="B468">
        <v>0.44299596774574879</v>
      </c>
      <c r="J468">
        <v>742151.11975121603</v>
      </c>
    </row>
    <row r="469" spans="2:10" x14ac:dyDescent="0.25">
      <c r="B469">
        <v>0.92857241633077781</v>
      </c>
      <c r="J469">
        <v>127508.530692341</v>
      </c>
    </row>
    <row r="470" spans="2:10" x14ac:dyDescent="0.25">
      <c r="B470">
        <v>0.18164070769137797</v>
      </c>
      <c r="J470">
        <v>18951.481922591702</v>
      </c>
    </row>
    <row r="471" spans="2:10" x14ac:dyDescent="0.25">
      <c r="B471">
        <v>0.23676538146951831</v>
      </c>
      <c r="J471">
        <v>632787.08944299805</v>
      </c>
    </row>
    <row r="472" spans="2:10" x14ac:dyDescent="0.25">
      <c r="B472">
        <v>0.15432550328844497</v>
      </c>
      <c r="J472">
        <v>206036.384492588</v>
      </c>
    </row>
    <row r="473" spans="2:10" x14ac:dyDescent="0.25">
      <c r="B473">
        <v>0.32346964870292338</v>
      </c>
      <c r="J473">
        <v>102335.211573059</v>
      </c>
    </row>
    <row r="474" spans="2:10" x14ac:dyDescent="0.25">
      <c r="B474">
        <v>0.65201358328565251</v>
      </c>
      <c r="J474">
        <v>461536.61501950602</v>
      </c>
    </row>
    <row r="475" spans="2:10" x14ac:dyDescent="0.25">
      <c r="B475">
        <v>0.30865387275060718</v>
      </c>
      <c r="J475">
        <v>46347.262711927702</v>
      </c>
    </row>
    <row r="476" spans="2:10" x14ac:dyDescent="0.25">
      <c r="B476">
        <v>1.6116314368391782E-3</v>
      </c>
      <c r="J476">
        <v>2032373.9774674</v>
      </c>
    </row>
    <row r="477" spans="2:10" x14ac:dyDescent="0.25">
      <c r="B477">
        <v>0.73907932497364182</v>
      </c>
      <c r="J477">
        <v>1362506.89815794</v>
      </c>
    </row>
    <row r="478" spans="2:10" x14ac:dyDescent="0.25">
      <c r="B478">
        <v>0.44626407569097004</v>
      </c>
      <c r="J478">
        <v>138116.841823747</v>
      </c>
    </row>
    <row r="479" spans="2:10" x14ac:dyDescent="0.25">
      <c r="B479">
        <v>0.14502610640373814</v>
      </c>
      <c r="J479">
        <v>514870.65015224402</v>
      </c>
    </row>
    <row r="480" spans="2:10" x14ac:dyDescent="0.25">
      <c r="B480">
        <v>0.49162235428873302</v>
      </c>
      <c r="J480">
        <v>594122.65494218597</v>
      </c>
    </row>
    <row r="481" spans="2:10" x14ac:dyDescent="0.25">
      <c r="B481">
        <v>0.47422894726270881</v>
      </c>
      <c r="J481">
        <v>1204206.88291086</v>
      </c>
    </row>
    <row r="482" spans="2:10" x14ac:dyDescent="0.25">
      <c r="B482">
        <v>0.55409619054845516</v>
      </c>
      <c r="J482">
        <v>54960.046196030402</v>
      </c>
    </row>
    <row r="483" spans="2:10" x14ac:dyDescent="0.25">
      <c r="B483">
        <v>0.83038647084724349</v>
      </c>
      <c r="J483">
        <v>1446707.06174</v>
      </c>
    </row>
    <row r="484" spans="2:10" x14ac:dyDescent="0.25">
      <c r="B484">
        <v>0.65749223677732704</v>
      </c>
      <c r="J484">
        <v>703208.03906384995</v>
      </c>
    </row>
    <row r="485" spans="2:10" x14ac:dyDescent="0.25">
      <c r="B485">
        <v>2.9871807203003753E-2</v>
      </c>
      <c r="J485">
        <v>99978.260774738199</v>
      </c>
    </row>
    <row r="486" spans="2:10" x14ac:dyDescent="0.25">
      <c r="B486">
        <v>0.40922913050481369</v>
      </c>
      <c r="J486">
        <v>126782.679349934</v>
      </c>
    </row>
    <row r="487" spans="2:10" x14ac:dyDescent="0.25">
      <c r="B487">
        <v>0.9687810372811626</v>
      </c>
      <c r="J487">
        <v>695320.98567976803</v>
      </c>
    </row>
    <row r="488" spans="2:10" x14ac:dyDescent="0.25">
      <c r="B488">
        <v>0.43306367202543372</v>
      </c>
      <c r="J488">
        <v>4081428.21098244</v>
      </c>
    </row>
    <row r="489" spans="2:10" x14ac:dyDescent="0.25">
      <c r="B489">
        <v>0.77444784081277107</v>
      </c>
      <c r="J489">
        <v>28165929.549403999</v>
      </c>
    </row>
    <row r="490" spans="2:10" x14ac:dyDescent="0.25">
      <c r="B490">
        <v>0.61743232859299435</v>
      </c>
      <c r="J490">
        <v>146830.26221539199</v>
      </c>
    </row>
    <row r="491" spans="2:10" x14ac:dyDescent="0.25">
      <c r="B491">
        <v>0.97728683991667697</v>
      </c>
      <c r="J491">
        <v>55239.2255268843</v>
      </c>
    </row>
    <row r="492" spans="2:10" x14ac:dyDescent="0.25">
      <c r="B492">
        <v>0.65784391583243074</v>
      </c>
      <c r="J492">
        <v>27777.9171084269</v>
      </c>
    </row>
    <row r="493" spans="2:10" x14ac:dyDescent="0.25">
      <c r="B493">
        <v>0.88271700517738716</v>
      </c>
      <c r="J493">
        <v>218879.64320875099</v>
      </c>
    </row>
    <row r="494" spans="2:10" x14ac:dyDescent="0.25">
      <c r="B494">
        <v>0.36635431328600154</v>
      </c>
      <c r="J494">
        <v>4798964.3109858697</v>
      </c>
    </row>
    <row r="495" spans="2:10" x14ac:dyDescent="0.25">
      <c r="B495">
        <v>0.14589206876971983</v>
      </c>
      <c r="J495">
        <v>63203.881541583498</v>
      </c>
    </row>
    <row r="496" spans="2:10" x14ac:dyDescent="0.25">
      <c r="B496">
        <v>0.12187028282897749</v>
      </c>
      <c r="J496">
        <v>21629.1610966525</v>
      </c>
    </row>
    <row r="497" spans="2:10" x14ac:dyDescent="0.25">
      <c r="B497">
        <v>0.45452466197923991</v>
      </c>
      <c r="J497">
        <v>673046.05902314605</v>
      </c>
    </row>
    <row r="498" spans="2:10" x14ac:dyDescent="0.25">
      <c r="B498">
        <v>0.40214691540974579</v>
      </c>
      <c r="J498">
        <v>846364.36861149501</v>
      </c>
    </row>
    <row r="499" spans="2:10" x14ac:dyDescent="0.25">
      <c r="B499">
        <v>0.31811851055175844</v>
      </c>
      <c r="J499">
        <v>179904.572433389</v>
      </c>
    </row>
    <row r="500" spans="2:10" x14ac:dyDescent="0.25">
      <c r="B500">
        <v>0.14372220676236003</v>
      </c>
      <c r="J500">
        <v>1124002.04488022</v>
      </c>
    </row>
    <row r="501" spans="2:10" x14ac:dyDescent="0.25">
      <c r="B501">
        <v>0.43251963820784156</v>
      </c>
      <c r="J501">
        <v>2029699.47801182</v>
      </c>
    </row>
    <row r="502" spans="2:10" x14ac:dyDescent="0.25">
      <c r="B502">
        <v>0.48712696125331501</v>
      </c>
      <c r="J502">
        <v>396965.73643580201</v>
      </c>
    </row>
    <row r="503" spans="2:10" x14ac:dyDescent="0.25">
      <c r="B503">
        <v>1.3394812593840122E-2</v>
      </c>
      <c r="J503">
        <v>1103036.5955451799</v>
      </c>
    </row>
    <row r="504" spans="2:10" x14ac:dyDescent="0.25">
      <c r="B504">
        <v>0.37053715330395209</v>
      </c>
      <c r="J504">
        <v>45599.7023751995</v>
      </c>
    </row>
    <row r="505" spans="2:10" x14ac:dyDescent="0.25">
      <c r="B505">
        <v>0.87916011324287868</v>
      </c>
      <c r="J505">
        <v>114379.323436244</v>
      </c>
    </row>
    <row r="506" spans="2:10" x14ac:dyDescent="0.25">
      <c r="B506">
        <v>0.78933589350212296</v>
      </c>
      <c r="J506">
        <v>48625.606317079197</v>
      </c>
    </row>
    <row r="507" spans="2:10" x14ac:dyDescent="0.25">
      <c r="B507">
        <v>0.82230821078172456</v>
      </c>
      <c r="J507">
        <v>895552.39951003005</v>
      </c>
    </row>
    <row r="508" spans="2:10" x14ac:dyDescent="0.25">
      <c r="B508">
        <v>2.3938859358852205E-2</v>
      </c>
      <c r="J508">
        <v>258679.56927678399</v>
      </c>
    </row>
    <row r="509" spans="2:10" x14ac:dyDescent="0.25">
      <c r="B509">
        <v>0.79861023289173738</v>
      </c>
      <c r="J509">
        <v>3129110.5945583698</v>
      </c>
    </row>
    <row r="510" spans="2:10" x14ac:dyDescent="0.25">
      <c r="B510">
        <v>0.71515879817005978</v>
      </c>
      <c r="J510">
        <v>147160.487365312</v>
      </c>
    </row>
    <row r="511" spans="2:10" x14ac:dyDescent="0.25">
      <c r="B511">
        <v>0.98179715869137874</v>
      </c>
      <c r="J511">
        <v>1430432.9160068301</v>
      </c>
    </row>
    <row r="512" spans="2:10" x14ac:dyDescent="0.25">
      <c r="B512">
        <v>0.40587756986389867</v>
      </c>
      <c r="J512">
        <v>173455.59151124299</v>
      </c>
    </row>
    <row r="513" spans="2:10" x14ac:dyDescent="0.25">
      <c r="B513">
        <v>0.7703494909918428</v>
      </c>
      <c r="J513">
        <v>717587.19809750898</v>
      </c>
    </row>
    <row r="514" spans="2:10" x14ac:dyDescent="0.25">
      <c r="B514">
        <v>0.73764273023487459</v>
      </c>
      <c r="J514">
        <v>293243.29608253198</v>
      </c>
    </row>
    <row r="515" spans="2:10" x14ac:dyDescent="0.25">
      <c r="B515">
        <v>0.32090699073704732</v>
      </c>
      <c r="J515">
        <v>490171.94260068098</v>
      </c>
    </row>
    <row r="516" spans="2:10" x14ac:dyDescent="0.25">
      <c r="B516">
        <v>0.65041718385861524</v>
      </c>
      <c r="J516">
        <v>3602243.5487492499</v>
      </c>
    </row>
    <row r="517" spans="2:10" x14ac:dyDescent="0.25">
      <c r="B517">
        <v>0.72958443462497113</v>
      </c>
      <c r="J517">
        <v>465328.46059767797</v>
      </c>
    </row>
    <row r="518" spans="2:10" x14ac:dyDescent="0.25">
      <c r="B518">
        <v>0.43377531330885821</v>
      </c>
      <c r="J518">
        <v>163924.68041607901</v>
      </c>
    </row>
    <row r="519" spans="2:10" x14ac:dyDescent="0.25">
      <c r="B519">
        <v>0.55440087406326333</v>
      </c>
      <c r="J519">
        <v>44860.181317601797</v>
      </c>
    </row>
    <row r="520" spans="2:10" x14ac:dyDescent="0.25">
      <c r="B520">
        <v>0.13901536326142661</v>
      </c>
      <c r="J520">
        <v>1031094.38329831</v>
      </c>
    </row>
    <row r="521" spans="2:10" x14ac:dyDescent="0.25">
      <c r="B521">
        <v>0.74561366645472538</v>
      </c>
      <c r="J521">
        <v>648043.46958857402</v>
      </c>
    </row>
    <row r="522" spans="2:10" x14ac:dyDescent="0.25">
      <c r="B522">
        <v>0.65549689990664117</v>
      </c>
      <c r="J522">
        <v>505773.92369775602</v>
      </c>
    </row>
    <row r="523" spans="2:10" x14ac:dyDescent="0.25">
      <c r="B523">
        <v>0.78293053142236091</v>
      </c>
      <c r="J523">
        <v>11473551.788194301</v>
      </c>
    </row>
    <row r="524" spans="2:10" x14ac:dyDescent="0.25">
      <c r="B524">
        <v>0.51202826499454468</v>
      </c>
      <c r="J524">
        <v>323491.876660668</v>
      </c>
    </row>
    <row r="525" spans="2:10" x14ac:dyDescent="0.25">
      <c r="B525">
        <v>0.17085249928036972</v>
      </c>
      <c r="J525">
        <v>131382.31920695299</v>
      </c>
    </row>
    <row r="526" spans="2:10" x14ac:dyDescent="0.25">
      <c r="B526">
        <v>0.29088954448883664</v>
      </c>
      <c r="J526">
        <v>24326.970839107798</v>
      </c>
    </row>
    <row r="527" spans="2:10" x14ac:dyDescent="0.25">
      <c r="B527">
        <v>0.14966820822315263</v>
      </c>
      <c r="J527">
        <v>2092792.65331893</v>
      </c>
    </row>
    <row r="528" spans="2:10" x14ac:dyDescent="0.25">
      <c r="B528">
        <v>0.65340009341497673</v>
      </c>
      <c r="J528">
        <v>281522.019113891</v>
      </c>
    </row>
    <row r="529" spans="2:10" x14ac:dyDescent="0.25">
      <c r="B529">
        <v>0.77135986927658851</v>
      </c>
      <c r="J529">
        <v>95675.411068016794</v>
      </c>
    </row>
    <row r="530" spans="2:10" x14ac:dyDescent="0.25">
      <c r="B530">
        <v>0.55916276999905912</v>
      </c>
      <c r="J530">
        <v>166743.52471526299</v>
      </c>
    </row>
    <row r="531" spans="2:10" x14ac:dyDescent="0.25">
      <c r="B531">
        <v>0.44621852538588025</v>
      </c>
      <c r="J531">
        <v>511817.067352643</v>
      </c>
    </row>
    <row r="532" spans="2:10" x14ac:dyDescent="0.25">
      <c r="B532">
        <v>0.70234825523925215</v>
      </c>
      <c r="J532">
        <v>250558.95347459099</v>
      </c>
    </row>
    <row r="533" spans="2:10" x14ac:dyDescent="0.25">
      <c r="B533">
        <v>0.53993408496392303</v>
      </c>
      <c r="J533">
        <v>1286728.4314218699</v>
      </c>
    </row>
    <row r="534" spans="2:10" x14ac:dyDescent="0.25">
      <c r="B534">
        <v>0.61028364335423402</v>
      </c>
      <c r="J534">
        <v>1804120.9315672501</v>
      </c>
    </row>
    <row r="535" spans="2:10" x14ac:dyDescent="0.25">
      <c r="B535">
        <v>0.33881304920659949</v>
      </c>
      <c r="J535">
        <v>1844885.06867938</v>
      </c>
    </row>
    <row r="536" spans="2:10" x14ac:dyDescent="0.25">
      <c r="B536">
        <v>0.16053040820628828</v>
      </c>
      <c r="J536">
        <v>131147.58837583699</v>
      </c>
    </row>
    <row r="537" spans="2:10" x14ac:dyDescent="0.25">
      <c r="B537">
        <v>0.36028803087966788</v>
      </c>
      <c r="J537">
        <v>99153.148728100903</v>
      </c>
    </row>
    <row r="538" spans="2:10" x14ac:dyDescent="0.25">
      <c r="B538">
        <v>2.5699328215651129E-2</v>
      </c>
      <c r="J538">
        <v>278417.76427019102</v>
      </c>
    </row>
    <row r="539" spans="2:10" x14ac:dyDescent="0.25">
      <c r="B539">
        <v>0.44527888561221363</v>
      </c>
      <c r="J539">
        <v>236217.192349335</v>
      </c>
    </row>
    <row r="540" spans="2:10" x14ac:dyDescent="0.25">
      <c r="B540">
        <v>0.96891102043282629</v>
      </c>
      <c r="J540">
        <v>1917474.2380548699</v>
      </c>
    </row>
    <row r="541" spans="2:10" x14ac:dyDescent="0.25">
      <c r="B541">
        <v>0.46981844519036497</v>
      </c>
      <c r="J541">
        <v>28601.213280955701</v>
      </c>
    </row>
    <row r="542" spans="2:10" x14ac:dyDescent="0.25">
      <c r="B542">
        <v>0.86537669832048925</v>
      </c>
      <c r="J542">
        <v>8245466.4290483398</v>
      </c>
    </row>
    <row r="543" spans="2:10" x14ac:dyDescent="0.25">
      <c r="B543">
        <v>0.37357820535321751</v>
      </c>
      <c r="J543">
        <v>623904.69020298205</v>
      </c>
    </row>
    <row r="544" spans="2:10" x14ac:dyDescent="0.25">
      <c r="B544">
        <v>0.58464619734396228</v>
      </c>
      <c r="J544">
        <v>127072.734701108</v>
      </c>
    </row>
    <row r="545" spans="2:10" x14ac:dyDescent="0.25">
      <c r="B545">
        <v>4.2976737696378331E-2</v>
      </c>
      <c r="J545">
        <v>3216679.8464245298</v>
      </c>
    </row>
    <row r="546" spans="2:10" x14ac:dyDescent="0.25">
      <c r="B546">
        <v>0.92186311788349851</v>
      </c>
      <c r="J546">
        <v>2408407.3064470598</v>
      </c>
    </row>
    <row r="547" spans="2:10" x14ac:dyDescent="0.25">
      <c r="B547">
        <v>0.41870923777969538</v>
      </c>
      <c r="J547">
        <v>3823028.31163966</v>
      </c>
    </row>
    <row r="548" spans="2:10" x14ac:dyDescent="0.25">
      <c r="B548">
        <v>0.9834802202500289</v>
      </c>
      <c r="J548">
        <v>314104.67573802202</v>
      </c>
    </row>
    <row r="549" spans="2:10" x14ac:dyDescent="0.25">
      <c r="B549">
        <v>0.90521535743403736</v>
      </c>
      <c r="J549">
        <v>139878.877775701</v>
      </c>
    </row>
    <row r="550" spans="2:10" x14ac:dyDescent="0.25">
      <c r="B550">
        <v>0.27382374283347</v>
      </c>
      <c r="J550">
        <v>223787.16440467699</v>
      </c>
    </row>
    <row r="551" spans="2:10" x14ac:dyDescent="0.25">
      <c r="B551">
        <v>0.97708632680095198</v>
      </c>
      <c r="J551">
        <v>1424144.3102448201</v>
      </c>
    </row>
    <row r="552" spans="2:10" x14ac:dyDescent="0.25">
      <c r="B552">
        <v>0.66986417981845692</v>
      </c>
      <c r="J552">
        <v>214707.40479522501</v>
      </c>
    </row>
    <row r="553" spans="2:10" x14ac:dyDescent="0.25">
      <c r="B553">
        <v>0.70546300754624536</v>
      </c>
      <c r="J553">
        <v>4937122.3466653898</v>
      </c>
    </row>
    <row r="554" spans="2:10" x14ac:dyDescent="0.25">
      <c r="B554">
        <v>0.88543377623286323</v>
      </c>
      <c r="J554">
        <v>88030.484482506406</v>
      </c>
    </row>
    <row r="555" spans="2:10" x14ac:dyDescent="0.25">
      <c r="B555">
        <v>0.28005396927927739</v>
      </c>
      <c r="J555">
        <v>3692398.8911941401</v>
      </c>
    </row>
    <row r="556" spans="2:10" x14ac:dyDescent="0.25">
      <c r="B556">
        <v>0.51601193401021928</v>
      </c>
      <c r="J556">
        <v>801880.46237097005</v>
      </c>
    </row>
    <row r="557" spans="2:10" x14ac:dyDescent="0.25">
      <c r="B557">
        <v>0.84678895753784256</v>
      </c>
      <c r="J557">
        <v>1467688.92423218</v>
      </c>
    </row>
    <row r="558" spans="2:10" x14ac:dyDescent="0.25">
      <c r="B558">
        <v>0.82050770683773011</v>
      </c>
      <c r="J558">
        <v>1110784.3938442101</v>
      </c>
    </row>
    <row r="559" spans="2:10" x14ac:dyDescent="0.25">
      <c r="B559">
        <v>0.52657841398622418</v>
      </c>
      <c r="J559">
        <v>291103.89786330197</v>
      </c>
    </row>
    <row r="560" spans="2:10" x14ac:dyDescent="0.25">
      <c r="B560">
        <v>0.97609163017005307</v>
      </c>
      <c r="J560">
        <v>308041.49625022803</v>
      </c>
    </row>
    <row r="561" spans="2:10" x14ac:dyDescent="0.25">
      <c r="B561">
        <v>0.61628772316708225</v>
      </c>
      <c r="J561">
        <v>121470.97694630599</v>
      </c>
    </row>
    <row r="562" spans="2:10" x14ac:dyDescent="0.25">
      <c r="B562">
        <v>0.84464665116510362</v>
      </c>
      <c r="J562">
        <v>2286701.9930694201</v>
      </c>
    </row>
    <row r="563" spans="2:10" x14ac:dyDescent="0.25">
      <c r="B563">
        <v>2.86151584312061E-2</v>
      </c>
      <c r="J563">
        <v>1266417.2195743299</v>
      </c>
    </row>
    <row r="564" spans="2:10" x14ac:dyDescent="0.25">
      <c r="B564">
        <v>0.98943708511762485</v>
      </c>
      <c r="J564">
        <v>87952.077030548593</v>
      </c>
    </row>
    <row r="565" spans="2:10" x14ac:dyDescent="0.25">
      <c r="B565">
        <v>0.51634553500872971</v>
      </c>
      <c r="J565">
        <v>119618.999491938</v>
      </c>
    </row>
    <row r="566" spans="2:10" x14ac:dyDescent="0.25">
      <c r="B566">
        <v>0.97750542897021686</v>
      </c>
      <c r="J566">
        <v>2571577.8466491899</v>
      </c>
    </row>
    <row r="567" spans="2:10" x14ac:dyDescent="0.25">
      <c r="B567">
        <v>3.4660805171517151E-2</v>
      </c>
      <c r="J567">
        <v>131060.07929562</v>
      </c>
    </row>
    <row r="568" spans="2:10" x14ac:dyDescent="0.25">
      <c r="B568">
        <v>0.83096415348874264</v>
      </c>
      <c r="J568">
        <v>175980.17895346801</v>
      </c>
    </row>
    <row r="569" spans="2:10" x14ac:dyDescent="0.25">
      <c r="B569">
        <v>0.36324255229995916</v>
      </c>
      <c r="J569">
        <v>73954.286813679704</v>
      </c>
    </row>
    <row r="570" spans="2:10" x14ac:dyDescent="0.25">
      <c r="B570">
        <v>0.12193418134788114</v>
      </c>
      <c r="J570">
        <v>93597.078547983998</v>
      </c>
    </row>
    <row r="571" spans="2:10" x14ac:dyDescent="0.25">
      <c r="B571">
        <v>0.40085494528459131</v>
      </c>
      <c r="J571">
        <v>2081352.6612662701</v>
      </c>
    </row>
    <row r="572" spans="2:10" x14ac:dyDescent="0.25">
      <c r="B572">
        <v>0.74631881307835735</v>
      </c>
      <c r="J572">
        <v>676692.29583638499</v>
      </c>
    </row>
    <row r="573" spans="2:10" x14ac:dyDescent="0.25">
      <c r="B573">
        <v>0.6464144660412191</v>
      </c>
      <c r="J573">
        <v>5031544.23635012</v>
      </c>
    </row>
    <row r="574" spans="2:10" x14ac:dyDescent="0.25">
      <c r="B574">
        <v>6.2446661751612065E-2</v>
      </c>
      <c r="J574">
        <v>3910421.5425027302</v>
      </c>
    </row>
    <row r="575" spans="2:10" x14ac:dyDescent="0.25">
      <c r="B575">
        <v>0.58638416037966556</v>
      </c>
      <c r="J575">
        <v>3305692.99927478</v>
      </c>
    </row>
    <row r="576" spans="2:10" x14ac:dyDescent="0.25">
      <c r="B576">
        <v>0.79190298041531615</v>
      </c>
      <c r="J576">
        <v>428777.03095669003</v>
      </c>
    </row>
    <row r="577" spans="2:10" x14ac:dyDescent="0.25">
      <c r="B577">
        <v>0.46819744287866993</v>
      </c>
      <c r="J577">
        <v>9076275.6540926509</v>
      </c>
    </row>
    <row r="578" spans="2:10" x14ac:dyDescent="0.25">
      <c r="B578">
        <v>0.3954235773751863</v>
      </c>
      <c r="J578">
        <v>1275210.7583326099</v>
      </c>
    </row>
    <row r="579" spans="2:10" x14ac:dyDescent="0.25">
      <c r="B579">
        <v>8.5565530123468458E-2</v>
      </c>
      <c r="J579">
        <v>733568.46043178695</v>
      </c>
    </row>
    <row r="580" spans="2:10" x14ac:dyDescent="0.25">
      <c r="B580">
        <v>0.13583174636460005</v>
      </c>
      <c r="J580">
        <v>1320385.5482139799</v>
      </c>
    </row>
    <row r="581" spans="2:10" x14ac:dyDescent="0.25">
      <c r="B581">
        <v>0.60803543809782767</v>
      </c>
      <c r="J581">
        <v>253189.023648976</v>
      </c>
    </row>
    <row r="582" spans="2:10" x14ac:dyDescent="0.25">
      <c r="B582">
        <v>0.19806223289602043</v>
      </c>
      <c r="J582">
        <v>304043.98003142298</v>
      </c>
    </row>
    <row r="583" spans="2:10" x14ac:dyDescent="0.25">
      <c r="B583">
        <v>0.94869530841018446</v>
      </c>
      <c r="J583">
        <v>80798.783643618401</v>
      </c>
    </row>
    <row r="584" spans="2:10" x14ac:dyDescent="0.25">
      <c r="B584">
        <v>0.88641757239391472</v>
      </c>
      <c r="J584">
        <v>101809.622193249</v>
      </c>
    </row>
    <row r="585" spans="2:10" x14ac:dyDescent="0.25">
      <c r="B585">
        <v>3.8632459211676573E-2</v>
      </c>
      <c r="J585">
        <v>147125.87526571201</v>
      </c>
    </row>
    <row r="586" spans="2:10" x14ac:dyDescent="0.25">
      <c r="B586">
        <v>0.49765618171142301</v>
      </c>
      <c r="J586">
        <v>221067.72776671499</v>
      </c>
    </row>
    <row r="587" spans="2:10" x14ac:dyDescent="0.25">
      <c r="B587">
        <v>0.69487661392716948</v>
      </c>
      <c r="J587">
        <v>436339.829559153</v>
      </c>
    </row>
    <row r="588" spans="2:10" x14ac:dyDescent="0.25">
      <c r="B588">
        <v>0.77995497895999422</v>
      </c>
      <c r="J588">
        <v>140843.02617723</v>
      </c>
    </row>
    <row r="589" spans="2:10" x14ac:dyDescent="0.25">
      <c r="B589">
        <v>0.38306430059164343</v>
      </c>
      <c r="J589">
        <v>1379038.07666952</v>
      </c>
    </row>
    <row r="590" spans="2:10" x14ac:dyDescent="0.25">
      <c r="B590">
        <v>0.72025743352864846</v>
      </c>
      <c r="J590">
        <v>1149847.9908029099</v>
      </c>
    </row>
    <row r="591" spans="2:10" x14ac:dyDescent="0.25">
      <c r="B591">
        <v>7.6050502755530491E-2</v>
      </c>
      <c r="J591">
        <v>4989175.7709222203</v>
      </c>
    </row>
    <row r="592" spans="2:10" x14ac:dyDescent="0.25">
      <c r="B592">
        <v>0.87662337139269086</v>
      </c>
      <c r="J592">
        <v>3246587.8289527199</v>
      </c>
    </row>
    <row r="593" spans="2:10" x14ac:dyDescent="0.25">
      <c r="B593">
        <v>0.76842211477313405</v>
      </c>
      <c r="J593">
        <v>948094.10138848203</v>
      </c>
    </row>
    <row r="594" spans="2:10" x14ac:dyDescent="0.25">
      <c r="B594">
        <v>5.3347169905276104E-2</v>
      </c>
      <c r="J594">
        <v>80462.624130084499</v>
      </c>
    </row>
    <row r="595" spans="2:10" x14ac:dyDescent="0.25">
      <c r="B595">
        <v>0.3625032534705479</v>
      </c>
      <c r="J595">
        <v>3401387.60402297</v>
      </c>
    </row>
    <row r="596" spans="2:10" x14ac:dyDescent="0.25">
      <c r="B596">
        <v>0.34373155753630913</v>
      </c>
      <c r="J596">
        <v>402380.865793181</v>
      </c>
    </row>
    <row r="597" spans="2:10" x14ac:dyDescent="0.25">
      <c r="B597">
        <v>8.0209183221200742E-2</v>
      </c>
      <c r="J597">
        <v>150425.55312209</v>
      </c>
    </row>
    <row r="598" spans="2:10" x14ac:dyDescent="0.25">
      <c r="B598">
        <v>0.23464574586661491</v>
      </c>
      <c r="J598">
        <v>428828.41499740997</v>
      </c>
    </row>
    <row r="599" spans="2:10" x14ac:dyDescent="0.25">
      <c r="B599">
        <v>0.81351685825389752</v>
      </c>
      <c r="J599">
        <v>537513.38258907199</v>
      </c>
    </row>
    <row r="600" spans="2:10" x14ac:dyDescent="0.25">
      <c r="B600">
        <v>0.1812177086864637</v>
      </c>
      <c r="J600">
        <v>6182258.8760284102</v>
      </c>
    </row>
    <row r="601" spans="2:10" x14ac:dyDescent="0.25">
      <c r="B601">
        <v>0.56667900380300462</v>
      </c>
      <c r="J601">
        <v>115291.094426507</v>
      </c>
    </row>
    <row r="602" spans="2:10" x14ac:dyDescent="0.25">
      <c r="B602">
        <v>0.26329600984965085</v>
      </c>
      <c r="J602">
        <v>1509031.1377030199</v>
      </c>
    </row>
    <row r="603" spans="2:10" x14ac:dyDescent="0.25">
      <c r="B603">
        <v>2.591282517647453E-2</v>
      </c>
      <c r="J603">
        <v>289180.803612758</v>
      </c>
    </row>
    <row r="604" spans="2:10" x14ac:dyDescent="0.25">
      <c r="B604">
        <v>0.12582016183412492</v>
      </c>
      <c r="J604">
        <v>670825.94086496101</v>
      </c>
    </row>
    <row r="605" spans="2:10" x14ac:dyDescent="0.25">
      <c r="B605">
        <v>0.38075281987248666</v>
      </c>
      <c r="J605">
        <v>1719152.9098159799</v>
      </c>
    </row>
    <row r="606" spans="2:10" x14ac:dyDescent="0.25">
      <c r="B606">
        <v>0.65453532620028954</v>
      </c>
      <c r="J606">
        <v>118613.055763264</v>
      </c>
    </row>
    <row r="607" spans="2:10" x14ac:dyDescent="0.25">
      <c r="B607">
        <v>0.30412879286042971</v>
      </c>
      <c r="J607">
        <v>2584871.6993509498</v>
      </c>
    </row>
    <row r="608" spans="2:10" x14ac:dyDescent="0.25">
      <c r="B608">
        <v>0.71946699753614907</v>
      </c>
      <c r="J608">
        <v>682766.40029263799</v>
      </c>
    </row>
    <row r="609" spans="2:10" x14ac:dyDescent="0.25">
      <c r="B609">
        <v>0.56587284234380542</v>
      </c>
      <c r="J609">
        <v>295254.33817665197</v>
      </c>
    </row>
    <row r="610" spans="2:10" x14ac:dyDescent="0.25">
      <c r="B610">
        <v>0.45160681778141443</v>
      </c>
      <c r="J610">
        <v>246084.059993634</v>
      </c>
    </row>
    <row r="611" spans="2:10" x14ac:dyDescent="0.25">
      <c r="B611">
        <v>0.30404099706608656</v>
      </c>
      <c r="J611">
        <v>140036.52775647701</v>
      </c>
    </row>
    <row r="612" spans="2:10" x14ac:dyDescent="0.25">
      <c r="B612">
        <v>0.43090229935102065</v>
      </c>
      <c r="J612">
        <v>2431195.68683194</v>
      </c>
    </row>
    <row r="613" spans="2:10" x14ac:dyDescent="0.25">
      <c r="B613">
        <v>0.31834915255459317</v>
      </c>
      <c r="J613">
        <v>42289.730409271302</v>
      </c>
    </row>
    <row r="614" spans="2:10" x14ac:dyDescent="0.25">
      <c r="B614">
        <v>0.1222417722093383</v>
      </c>
      <c r="J614">
        <v>213319.91168340499</v>
      </c>
    </row>
    <row r="615" spans="2:10" x14ac:dyDescent="0.25">
      <c r="B615">
        <v>0.53697715360714082</v>
      </c>
      <c r="J615">
        <v>122865.08253387699</v>
      </c>
    </row>
    <row r="616" spans="2:10" x14ac:dyDescent="0.25">
      <c r="B616">
        <v>7.1799646841926856E-2</v>
      </c>
      <c r="J616">
        <v>469620.84704924101</v>
      </c>
    </row>
    <row r="617" spans="2:10" x14ac:dyDescent="0.25">
      <c r="B617">
        <v>0.47924768777600535</v>
      </c>
      <c r="J617">
        <v>430996.090027228</v>
      </c>
    </row>
    <row r="618" spans="2:10" x14ac:dyDescent="0.25">
      <c r="B618">
        <v>0.75840284476165465</v>
      </c>
      <c r="J618">
        <v>504348.993200903</v>
      </c>
    </row>
    <row r="619" spans="2:10" x14ac:dyDescent="0.25">
      <c r="B619">
        <v>0.6252152721898816</v>
      </c>
      <c r="J619">
        <v>190525.42411553301</v>
      </c>
    </row>
    <row r="620" spans="2:10" x14ac:dyDescent="0.25">
      <c r="B620">
        <v>8.0148691115294435E-2</v>
      </c>
      <c r="J620">
        <v>619878.00306495302</v>
      </c>
    </row>
    <row r="621" spans="2:10" x14ac:dyDescent="0.25">
      <c r="B621">
        <v>0.23709925904727425</v>
      </c>
      <c r="J621">
        <v>291403.56615534099</v>
      </c>
    </row>
    <row r="622" spans="2:10" x14ac:dyDescent="0.25">
      <c r="B622">
        <v>0.98419281985459683</v>
      </c>
      <c r="J622">
        <v>453499.31461092399</v>
      </c>
    </row>
    <row r="623" spans="2:10" x14ac:dyDescent="0.25">
      <c r="B623">
        <v>0.1998397690419137</v>
      </c>
      <c r="J623">
        <v>1423383.94360803</v>
      </c>
    </row>
    <row r="624" spans="2:10" x14ac:dyDescent="0.25">
      <c r="B624">
        <v>0.97413452489087571</v>
      </c>
      <c r="J624">
        <v>382788.61128005601</v>
      </c>
    </row>
    <row r="625" spans="2:10" x14ac:dyDescent="0.25">
      <c r="B625">
        <v>0.86494953968589272</v>
      </c>
      <c r="J625">
        <v>608963.75191522797</v>
      </c>
    </row>
    <row r="626" spans="2:10" x14ac:dyDescent="0.25">
      <c r="B626">
        <v>0.99051914620567705</v>
      </c>
      <c r="J626">
        <v>221544.30670308499</v>
      </c>
    </row>
    <row r="627" spans="2:10" x14ac:dyDescent="0.25">
      <c r="B627">
        <v>0.31553637119756428</v>
      </c>
      <c r="J627">
        <v>161711.773211336</v>
      </c>
    </row>
    <row r="628" spans="2:10" x14ac:dyDescent="0.25">
      <c r="B628">
        <v>0.98599162570744625</v>
      </c>
      <c r="J628">
        <v>65994.098568774396</v>
      </c>
    </row>
    <row r="629" spans="2:10" x14ac:dyDescent="0.25">
      <c r="B629">
        <v>0.79748377823823857</v>
      </c>
      <c r="J629">
        <v>236814.312591856</v>
      </c>
    </row>
    <row r="630" spans="2:10" x14ac:dyDescent="0.25">
      <c r="B630">
        <v>0.93162749077559182</v>
      </c>
      <c r="J630">
        <v>390996.30825138499</v>
      </c>
    </row>
    <row r="631" spans="2:10" x14ac:dyDescent="0.25">
      <c r="B631">
        <v>0.40862529040780726</v>
      </c>
      <c r="J631">
        <v>395310.31041656999</v>
      </c>
    </row>
    <row r="632" spans="2:10" x14ac:dyDescent="0.25">
      <c r="B632">
        <v>0.9552919570417937</v>
      </c>
      <c r="J632">
        <v>54681.5451546084</v>
      </c>
    </row>
    <row r="633" spans="2:10" x14ac:dyDescent="0.25">
      <c r="B633">
        <v>0.31060222838012042</v>
      </c>
      <c r="J633">
        <v>851294.364464649</v>
      </c>
    </row>
    <row r="634" spans="2:10" x14ac:dyDescent="0.25">
      <c r="B634">
        <v>0.16064117250040777</v>
      </c>
      <c r="J634">
        <v>21057.464266736199</v>
      </c>
    </row>
    <row r="635" spans="2:10" x14ac:dyDescent="0.25">
      <c r="B635">
        <v>0.93669129430287468</v>
      </c>
      <c r="J635">
        <v>815330.63285434002</v>
      </c>
    </row>
    <row r="636" spans="2:10" x14ac:dyDescent="0.25">
      <c r="B636">
        <v>0.6349834152751741</v>
      </c>
      <c r="J636">
        <v>84195.4622505718</v>
      </c>
    </row>
    <row r="637" spans="2:10" x14ac:dyDescent="0.25">
      <c r="B637">
        <v>0.67289663827801172</v>
      </c>
      <c r="J637">
        <v>497611.39194638602</v>
      </c>
    </row>
    <row r="638" spans="2:10" x14ac:dyDescent="0.25">
      <c r="B638">
        <v>3.8624451887340205E-2</v>
      </c>
      <c r="J638">
        <v>2742528.7918817201</v>
      </c>
    </row>
    <row r="639" spans="2:10" x14ac:dyDescent="0.25">
      <c r="B639">
        <v>0.61817644195137877</v>
      </c>
      <c r="J639">
        <v>2153705.7263230402</v>
      </c>
    </row>
    <row r="640" spans="2:10" x14ac:dyDescent="0.25">
      <c r="B640">
        <v>0.81141346872941222</v>
      </c>
      <c r="J640">
        <v>18259.349342339501</v>
      </c>
    </row>
    <row r="641" spans="2:10" x14ac:dyDescent="0.25">
      <c r="B641">
        <v>0.18618406424941492</v>
      </c>
      <c r="J641">
        <v>308736.18183214898</v>
      </c>
    </row>
    <row r="642" spans="2:10" x14ac:dyDescent="0.25">
      <c r="B642">
        <v>0.98165604024281905</v>
      </c>
      <c r="J642">
        <v>287322.26567624701</v>
      </c>
    </row>
    <row r="643" spans="2:10" x14ac:dyDescent="0.25">
      <c r="B643">
        <v>0.43849810881724927</v>
      </c>
      <c r="J643">
        <v>1270364.4182391199</v>
      </c>
    </row>
    <row r="644" spans="2:10" x14ac:dyDescent="0.25">
      <c r="B644">
        <v>0.88140577977465928</v>
      </c>
      <c r="J644">
        <v>1191117.3420182201</v>
      </c>
    </row>
    <row r="645" spans="2:10" x14ac:dyDescent="0.25">
      <c r="B645">
        <v>0.35547559560162179</v>
      </c>
      <c r="J645">
        <v>14287.602515019</v>
      </c>
    </row>
    <row r="646" spans="2:10" x14ac:dyDescent="0.25">
      <c r="B646">
        <v>0.82874655296298783</v>
      </c>
      <c r="J646">
        <v>5027141.5866117496</v>
      </c>
    </row>
    <row r="647" spans="2:10" x14ac:dyDescent="0.25">
      <c r="B647">
        <v>0.17384892173641286</v>
      </c>
      <c r="J647">
        <v>14732.9026183307</v>
      </c>
    </row>
    <row r="648" spans="2:10" x14ac:dyDescent="0.25">
      <c r="B648">
        <v>0.6375984047719524</v>
      </c>
      <c r="J648">
        <v>171988.29459249301</v>
      </c>
    </row>
    <row r="649" spans="2:10" x14ac:dyDescent="0.25">
      <c r="B649">
        <v>0.18668119055914745</v>
      </c>
      <c r="J649">
        <v>98090.671245074904</v>
      </c>
    </row>
    <row r="650" spans="2:10" x14ac:dyDescent="0.25">
      <c r="B650">
        <v>0.57864072977473302</v>
      </c>
      <c r="J650">
        <v>142958.43067476701</v>
      </c>
    </row>
    <row r="651" spans="2:10" x14ac:dyDescent="0.25">
      <c r="B651">
        <v>0.69602400723341995</v>
      </c>
      <c r="J651">
        <v>164481.95208181601</v>
      </c>
    </row>
    <row r="652" spans="2:10" x14ac:dyDescent="0.25">
      <c r="B652">
        <v>0.24292407818891848</v>
      </c>
      <c r="J652">
        <v>94279.824896641599</v>
      </c>
    </row>
    <row r="653" spans="2:10" x14ac:dyDescent="0.25">
      <c r="B653">
        <v>0.28162943718806699</v>
      </c>
      <c r="J653">
        <v>377543.13679676101</v>
      </c>
    </row>
    <row r="654" spans="2:10" x14ac:dyDescent="0.25">
      <c r="B654">
        <v>0.23130084498330072</v>
      </c>
      <c r="J654">
        <v>1020611.0901317199</v>
      </c>
    </row>
    <row r="655" spans="2:10" x14ac:dyDescent="0.25">
      <c r="B655">
        <v>0.20794533185275055</v>
      </c>
      <c r="J655">
        <v>1266110.9995150301</v>
      </c>
    </row>
    <row r="656" spans="2:10" x14ac:dyDescent="0.25">
      <c r="B656">
        <v>0.56518717845990329</v>
      </c>
      <c r="J656">
        <v>293926.26602160803</v>
      </c>
    </row>
    <row r="657" spans="2:10" x14ac:dyDescent="0.25">
      <c r="B657">
        <v>0.89300586413344585</v>
      </c>
      <c r="J657">
        <v>1126899.22280054</v>
      </c>
    </row>
    <row r="658" spans="2:10" x14ac:dyDescent="0.25">
      <c r="B658">
        <v>0.17094106101427631</v>
      </c>
      <c r="J658">
        <v>9540810.5223025791</v>
      </c>
    </row>
    <row r="659" spans="2:10" x14ac:dyDescent="0.25">
      <c r="B659">
        <v>0.68139669359476851</v>
      </c>
      <c r="J659">
        <v>45369.948663857504</v>
      </c>
    </row>
    <row r="660" spans="2:10" x14ac:dyDescent="0.25">
      <c r="B660">
        <v>0.53458486107456704</v>
      </c>
      <c r="J660">
        <v>1311940.89991463</v>
      </c>
    </row>
    <row r="661" spans="2:10" x14ac:dyDescent="0.25">
      <c r="B661">
        <v>0.91557269795125573</v>
      </c>
      <c r="J661">
        <v>92438.671567967598</v>
      </c>
    </row>
    <row r="662" spans="2:10" x14ac:dyDescent="0.25">
      <c r="B662">
        <v>0.64510517139501133</v>
      </c>
      <c r="J662">
        <v>238744.68297524899</v>
      </c>
    </row>
    <row r="663" spans="2:10" x14ac:dyDescent="0.25">
      <c r="B663">
        <v>0.8466081488958781</v>
      </c>
      <c r="J663">
        <v>269601.12938737398</v>
      </c>
    </row>
    <row r="664" spans="2:10" x14ac:dyDescent="0.25">
      <c r="B664">
        <v>0.70272635481632517</v>
      </c>
      <c r="J664">
        <v>58134.530184256299</v>
      </c>
    </row>
    <row r="665" spans="2:10" x14ac:dyDescent="0.25">
      <c r="B665">
        <v>0.8220383707068365</v>
      </c>
      <c r="J665">
        <v>2841254.4502046299</v>
      </c>
    </row>
    <row r="666" spans="2:10" x14ac:dyDescent="0.25">
      <c r="B666">
        <v>0.15879948093516938</v>
      </c>
      <c r="J666">
        <v>53333.509666392398</v>
      </c>
    </row>
    <row r="667" spans="2:10" x14ac:dyDescent="0.25">
      <c r="B667">
        <v>0.42260775014296403</v>
      </c>
      <c r="J667">
        <v>3028054.2300694599</v>
      </c>
    </row>
    <row r="668" spans="2:10" x14ac:dyDescent="0.25">
      <c r="B668">
        <v>0.29423658095823446</v>
      </c>
      <c r="J668">
        <v>72394.452737301006</v>
      </c>
    </row>
    <row r="669" spans="2:10" x14ac:dyDescent="0.25">
      <c r="B669">
        <v>0.67718839478096604</v>
      </c>
      <c r="J669">
        <v>17418312.6756755</v>
      </c>
    </row>
    <row r="670" spans="2:10" x14ac:dyDescent="0.25">
      <c r="B670">
        <v>0.27787498252975562</v>
      </c>
      <c r="J670">
        <v>614936.12136528804</v>
      </c>
    </row>
    <row r="671" spans="2:10" x14ac:dyDescent="0.25">
      <c r="B671">
        <v>0.32681283323574117</v>
      </c>
      <c r="J671">
        <v>513681.75371496001</v>
      </c>
    </row>
    <row r="672" spans="2:10" x14ac:dyDescent="0.25">
      <c r="B672">
        <v>0.27132171188631393</v>
      </c>
      <c r="J672">
        <v>1546992.04222187</v>
      </c>
    </row>
    <row r="673" spans="2:10" x14ac:dyDescent="0.25">
      <c r="B673">
        <v>0.39349530234401786</v>
      </c>
      <c r="J673">
        <v>78528.194249592299</v>
      </c>
    </row>
    <row r="674" spans="2:10" x14ac:dyDescent="0.25">
      <c r="B674">
        <v>0.71441004591315271</v>
      </c>
      <c r="J674">
        <v>23864.1324134282</v>
      </c>
    </row>
    <row r="675" spans="2:10" x14ac:dyDescent="0.25">
      <c r="B675">
        <v>0.71603298448993269</v>
      </c>
      <c r="J675">
        <v>2345031.9273461001</v>
      </c>
    </row>
    <row r="676" spans="2:10" x14ac:dyDescent="0.25">
      <c r="B676">
        <v>0.63871389908623588</v>
      </c>
      <c r="J676">
        <v>2799525.7193996999</v>
      </c>
    </row>
    <row r="677" spans="2:10" x14ac:dyDescent="0.25">
      <c r="B677">
        <v>0.39576634453599568</v>
      </c>
      <c r="J677">
        <v>1164229.5262511999</v>
      </c>
    </row>
    <row r="678" spans="2:10" x14ac:dyDescent="0.25">
      <c r="B678">
        <v>0.40135945850935695</v>
      </c>
      <c r="J678">
        <v>60814.057460554199</v>
      </c>
    </row>
    <row r="679" spans="2:10" x14ac:dyDescent="0.25">
      <c r="B679">
        <v>0.49071828697660502</v>
      </c>
      <c r="J679">
        <v>2604158.5403331402</v>
      </c>
    </row>
    <row r="680" spans="2:10" x14ac:dyDescent="0.25">
      <c r="B680">
        <v>0.18646940234677678</v>
      </c>
      <c r="J680">
        <v>278688.26226816099</v>
      </c>
    </row>
    <row r="681" spans="2:10" x14ac:dyDescent="0.25">
      <c r="B681">
        <v>3.9265425374078622E-2</v>
      </c>
      <c r="J681">
        <v>118533.758037698</v>
      </c>
    </row>
    <row r="682" spans="2:10" x14ac:dyDescent="0.25">
      <c r="B682">
        <v>0.51176213874938548</v>
      </c>
      <c r="J682">
        <v>1149601.0443885601</v>
      </c>
    </row>
    <row r="683" spans="2:10" x14ac:dyDescent="0.25">
      <c r="B683">
        <v>0.49495070257239127</v>
      </c>
      <c r="J683">
        <v>88400.994259157407</v>
      </c>
    </row>
    <row r="684" spans="2:10" x14ac:dyDescent="0.25">
      <c r="B684">
        <v>0.84768738738745886</v>
      </c>
      <c r="J684">
        <v>1958701.62574911</v>
      </c>
    </row>
    <row r="685" spans="2:10" x14ac:dyDescent="0.25">
      <c r="B685">
        <v>1.0254479771117819E-2</v>
      </c>
      <c r="J685">
        <v>215702.51331181501</v>
      </c>
    </row>
    <row r="686" spans="2:10" x14ac:dyDescent="0.25">
      <c r="B686">
        <v>0.31616736869132256</v>
      </c>
      <c r="J686">
        <v>943564.39482313499</v>
      </c>
    </row>
    <row r="687" spans="2:10" x14ac:dyDescent="0.25">
      <c r="B687">
        <v>0.35801417180416828</v>
      </c>
      <c r="J687">
        <v>1171528.3906479101</v>
      </c>
    </row>
    <row r="688" spans="2:10" x14ac:dyDescent="0.25">
      <c r="B688">
        <v>5.5623652746666918E-2</v>
      </c>
      <c r="J688">
        <v>72871.134157748194</v>
      </c>
    </row>
    <row r="689" spans="2:10" x14ac:dyDescent="0.25">
      <c r="B689">
        <v>0.3491596620527716</v>
      </c>
      <c r="J689">
        <v>404120.79766273202</v>
      </c>
    </row>
    <row r="690" spans="2:10" x14ac:dyDescent="0.25">
      <c r="B690">
        <v>6.8575891420135093E-3</v>
      </c>
      <c r="J690">
        <v>830772.74459004297</v>
      </c>
    </row>
    <row r="691" spans="2:10" x14ac:dyDescent="0.25">
      <c r="B691">
        <v>0.25129017490606886</v>
      </c>
      <c r="J691">
        <v>972693.25447427796</v>
      </c>
    </row>
    <row r="692" spans="2:10" x14ac:dyDescent="0.25">
      <c r="B692">
        <v>5.2535959236843066E-2</v>
      </c>
      <c r="J692">
        <v>778558.57483156503</v>
      </c>
    </row>
    <row r="693" spans="2:10" x14ac:dyDescent="0.25">
      <c r="B693">
        <v>1.5491193499520883E-2</v>
      </c>
      <c r="J693">
        <v>1006583.15070577</v>
      </c>
    </row>
    <row r="694" spans="2:10" x14ac:dyDescent="0.25">
      <c r="B694">
        <v>0.91350509088491227</v>
      </c>
      <c r="J694">
        <v>7377271.7580514103</v>
      </c>
    </row>
    <row r="695" spans="2:10" x14ac:dyDescent="0.25">
      <c r="B695">
        <v>0.11596708086339813</v>
      </c>
      <c r="J695">
        <v>132806.276896617</v>
      </c>
    </row>
    <row r="696" spans="2:10" x14ac:dyDescent="0.25">
      <c r="B696">
        <v>0.9211506559931103</v>
      </c>
      <c r="J696">
        <v>2058689.1739042101</v>
      </c>
    </row>
    <row r="697" spans="2:10" x14ac:dyDescent="0.25">
      <c r="B697">
        <v>0.76432465210243605</v>
      </c>
      <c r="J697">
        <v>265068.24591699499</v>
      </c>
    </row>
    <row r="698" spans="2:10" x14ac:dyDescent="0.25">
      <c r="B698">
        <v>0.55117431030391151</v>
      </c>
      <c r="J698">
        <v>70406.183725852999</v>
      </c>
    </row>
    <row r="699" spans="2:10" x14ac:dyDescent="0.25">
      <c r="B699">
        <v>0.61964368593060093</v>
      </c>
      <c r="J699">
        <v>220191.09749414999</v>
      </c>
    </row>
    <row r="700" spans="2:10" x14ac:dyDescent="0.25">
      <c r="B700">
        <v>0.89697897229219437</v>
      </c>
      <c r="J700">
        <v>4130703.0044299602</v>
      </c>
    </row>
    <row r="701" spans="2:10" x14ac:dyDescent="0.25">
      <c r="B701">
        <v>0.94857095917005718</v>
      </c>
      <c r="J701">
        <v>274796.80894157698</v>
      </c>
    </row>
    <row r="702" spans="2:10" x14ac:dyDescent="0.25">
      <c r="B702">
        <v>0.60571686299327987</v>
      </c>
      <c r="J702">
        <v>712048.50653579098</v>
      </c>
    </row>
    <row r="703" spans="2:10" x14ac:dyDescent="0.25">
      <c r="B703">
        <v>0.78367236296926079</v>
      </c>
      <c r="J703">
        <v>29700.0480263637</v>
      </c>
    </row>
    <row r="704" spans="2:10" x14ac:dyDescent="0.25">
      <c r="B704">
        <v>9.2271701755962332E-2</v>
      </c>
      <c r="J704">
        <v>3983.5684117139199</v>
      </c>
    </row>
    <row r="705" spans="2:10" x14ac:dyDescent="0.25">
      <c r="B705">
        <v>0.26986883377582527</v>
      </c>
      <c r="J705">
        <v>51195.424980758296</v>
      </c>
    </row>
    <row r="706" spans="2:10" x14ac:dyDescent="0.25">
      <c r="B706">
        <v>0.30376723963626817</v>
      </c>
      <c r="J706">
        <v>827918.59685877606</v>
      </c>
    </row>
    <row r="707" spans="2:10" x14ac:dyDescent="0.25">
      <c r="B707">
        <v>0.23418681365446581</v>
      </c>
      <c r="J707">
        <v>1071232.44225909</v>
      </c>
    </row>
    <row r="708" spans="2:10" x14ac:dyDescent="0.25">
      <c r="B708">
        <v>0.87404241608781996</v>
      </c>
      <c r="J708">
        <v>5277405.9321441902</v>
      </c>
    </row>
    <row r="709" spans="2:10" x14ac:dyDescent="0.25">
      <c r="B709">
        <v>0.16725767868372154</v>
      </c>
      <c r="J709">
        <v>20662.297775554402</v>
      </c>
    </row>
    <row r="710" spans="2:10" x14ac:dyDescent="0.25">
      <c r="B710">
        <v>0.38791790447415764</v>
      </c>
      <c r="J710">
        <v>994383.389749947</v>
      </c>
    </row>
    <row r="711" spans="2:10" x14ac:dyDescent="0.25">
      <c r="B711">
        <v>0.29747815683843803</v>
      </c>
      <c r="J711">
        <v>68232.756046218899</v>
      </c>
    </row>
    <row r="712" spans="2:10" x14ac:dyDescent="0.25">
      <c r="B712">
        <v>9.3457784519460629E-2</v>
      </c>
      <c r="J712">
        <v>38701.257131936298</v>
      </c>
    </row>
    <row r="713" spans="2:10" x14ac:dyDescent="0.25">
      <c r="B713">
        <v>0.87315994917860873</v>
      </c>
      <c r="J713">
        <v>3016395.3173206099</v>
      </c>
    </row>
    <row r="714" spans="2:10" x14ac:dyDescent="0.25">
      <c r="B714">
        <v>0.71765795166803992</v>
      </c>
      <c r="J714">
        <v>586510.43101242103</v>
      </c>
    </row>
    <row r="715" spans="2:10" x14ac:dyDescent="0.25">
      <c r="B715">
        <v>0.95998283850229194</v>
      </c>
      <c r="J715">
        <v>1148406.6781214699</v>
      </c>
    </row>
    <row r="716" spans="2:10" x14ac:dyDescent="0.25">
      <c r="B716">
        <v>0.84391345363009673</v>
      </c>
      <c r="J716">
        <v>55760.002562323403</v>
      </c>
    </row>
    <row r="717" spans="2:10" x14ac:dyDescent="0.25">
      <c r="B717">
        <v>0.64686721363847799</v>
      </c>
      <c r="J717">
        <v>108659.887265634</v>
      </c>
    </row>
    <row r="718" spans="2:10" x14ac:dyDescent="0.25">
      <c r="B718">
        <v>0.174322018233249</v>
      </c>
      <c r="J718">
        <v>747314.51217831904</v>
      </c>
    </row>
    <row r="719" spans="2:10" x14ac:dyDescent="0.25">
      <c r="B719">
        <v>0.39097119130966851</v>
      </c>
      <c r="J719">
        <v>1973022.98645837</v>
      </c>
    </row>
    <row r="720" spans="2:10" x14ac:dyDescent="0.25">
      <c r="B720">
        <v>0.80689151344180021</v>
      </c>
      <c r="J720">
        <v>194955.92022753099</v>
      </c>
    </row>
    <row r="721" spans="2:10" x14ac:dyDescent="0.25">
      <c r="B721">
        <v>0.91258792579883929</v>
      </c>
      <c r="J721">
        <v>323205.56806234899</v>
      </c>
    </row>
    <row r="722" spans="2:10" x14ac:dyDescent="0.25">
      <c r="B722">
        <v>2.898524978708894E-2</v>
      </c>
      <c r="J722">
        <v>782334.60690584301</v>
      </c>
    </row>
    <row r="723" spans="2:10" x14ac:dyDescent="0.25">
      <c r="B723">
        <v>0.66503318393157052</v>
      </c>
      <c r="J723">
        <v>157797.05089768901</v>
      </c>
    </row>
    <row r="724" spans="2:10" x14ac:dyDescent="0.25">
      <c r="B724">
        <v>0.15061718752992093</v>
      </c>
      <c r="J724">
        <v>2583132.8048831602</v>
      </c>
    </row>
    <row r="725" spans="2:10" x14ac:dyDescent="0.25">
      <c r="B725">
        <v>0.25114320743099994</v>
      </c>
      <c r="J725">
        <v>943892.46427261306</v>
      </c>
    </row>
    <row r="726" spans="2:10" x14ac:dyDescent="0.25">
      <c r="B726">
        <v>0.99681412875731212</v>
      </c>
      <c r="J726">
        <v>1237020.08674062</v>
      </c>
    </row>
    <row r="727" spans="2:10" x14ac:dyDescent="0.25">
      <c r="B727">
        <v>0.48052005107145424</v>
      </c>
      <c r="J727">
        <v>446982.272757584</v>
      </c>
    </row>
    <row r="728" spans="2:10" x14ac:dyDescent="0.25">
      <c r="B728">
        <v>0.11141865382550753</v>
      </c>
      <c r="J728">
        <v>244419.04415255701</v>
      </c>
    </row>
    <row r="729" spans="2:10" x14ac:dyDescent="0.25">
      <c r="B729">
        <v>0.11019912103417595</v>
      </c>
      <c r="J729">
        <v>1064249.2771358599</v>
      </c>
    </row>
    <row r="730" spans="2:10" x14ac:dyDescent="0.25">
      <c r="B730">
        <v>0.45272584772559576</v>
      </c>
      <c r="J730">
        <v>1164849.0997113199</v>
      </c>
    </row>
    <row r="731" spans="2:10" x14ac:dyDescent="0.25">
      <c r="B731">
        <v>9.9085423000856654E-2</v>
      </c>
      <c r="J731">
        <v>137257.492254982</v>
      </c>
    </row>
    <row r="732" spans="2:10" x14ac:dyDescent="0.25">
      <c r="B732">
        <v>0.56646414632038</v>
      </c>
      <c r="J732">
        <v>66965.149845209497</v>
      </c>
    </row>
    <row r="733" spans="2:10" x14ac:dyDescent="0.25">
      <c r="B733">
        <v>0.30600271580531502</v>
      </c>
      <c r="J733">
        <v>69747.996897062301</v>
      </c>
    </row>
    <row r="734" spans="2:10" x14ac:dyDescent="0.25">
      <c r="B734">
        <v>0.13709409623003455</v>
      </c>
      <c r="J734">
        <v>753881.48681717704</v>
      </c>
    </row>
    <row r="735" spans="2:10" x14ac:dyDescent="0.25">
      <c r="B735">
        <v>0.61736477559292302</v>
      </c>
      <c r="J735">
        <v>66463.641824632898</v>
      </c>
    </row>
    <row r="736" spans="2:10" x14ac:dyDescent="0.25">
      <c r="B736">
        <v>0.30366652700960406</v>
      </c>
      <c r="J736">
        <v>10605722.231190801</v>
      </c>
    </row>
    <row r="737" spans="2:10" x14ac:dyDescent="0.25">
      <c r="B737">
        <v>0.93053639222468931</v>
      </c>
      <c r="J737">
        <v>7804603.8758151</v>
      </c>
    </row>
    <row r="738" spans="2:10" x14ac:dyDescent="0.25">
      <c r="B738">
        <v>0.78342587372729833</v>
      </c>
      <c r="J738">
        <v>3758835.0616921298</v>
      </c>
    </row>
    <row r="739" spans="2:10" x14ac:dyDescent="0.25">
      <c r="B739">
        <v>0.55134294198585732</v>
      </c>
      <c r="J739">
        <v>3857570.3107158602</v>
      </c>
    </row>
    <row r="740" spans="2:10" x14ac:dyDescent="0.25">
      <c r="B740">
        <v>0.62789972609674771</v>
      </c>
      <c r="J740">
        <v>3037053.7828944302</v>
      </c>
    </row>
    <row r="741" spans="2:10" x14ac:dyDescent="0.25">
      <c r="B741">
        <v>0.84839661077372686</v>
      </c>
      <c r="J741">
        <v>1796982.2060136199</v>
      </c>
    </row>
    <row r="742" spans="2:10" x14ac:dyDescent="0.25">
      <c r="B742">
        <v>0.619953571259789</v>
      </c>
      <c r="J742">
        <v>77894.494168040299</v>
      </c>
    </row>
    <row r="743" spans="2:10" x14ac:dyDescent="0.25">
      <c r="B743">
        <v>0.49197139493050479</v>
      </c>
      <c r="J743">
        <v>21325.158267376599</v>
      </c>
    </row>
    <row r="744" spans="2:10" x14ac:dyDescent="0.25">
      <c r="B744">
        <v>0.85696439009257941</v>
      </c>
      <c r="J744">
        <v>522279.68223688297</v>
      </c>
    </row>
    <row r="745" spans="2:10" x14ac:dyDescent="0.25">
      <c r="B745">
        <v>0.37755542725872748</v>
      </c>
      <c r="J745">
        <v>1095059.9313070399</v>
      </c>
    </row>
    <row r="746" spans="2:10" x14ac:dyDescent="0.25">
      <c r="B746">
        <v>0.98214166000296743</v>
      </c>
      <c r="J746">
        <v>359689.51963870798</v>
      </c>
    </row>
    <row r="747" spans="2:10" x14ac:dyDescent="0.25">
      <c r="B747">
        <v>9.1527914259557974E-2</v>
      </c>
      <c r="J747">
        <v>16990.6090796928</v>
      </c>
    </row>
    <row r="748" spans="2:10" x14ac:dyDescent="0.25">
      <c r="B748">
        <v>7.4610962628488431E-2</v>
      </c>
      <c r="J748">
        <v>19422.472745217401</v>
      </c>
    </row>
    <row r="749" spans="2:10" x14ac:dyDescent="0.25">
      <c r="B749">
        <v>0.86437323506325126</v>
      </c>
      <c r="J749">
        <v>30512.088813577298</v>
      </c>
    </row>
    <row r="750" spans="2:10" x14ac:dyDescent="0.25">
      <c r="B750">
        <v>0.43674920750344115</v>
      </c>
      <c r="J750">
        <v>585941.634714477</v>
      </c>
    </row>
    <row r="751" spans="2:10" x14ac:dyDescent="0.25">
      <c r="B751">
        <v>0.58075807376888089</v>
      </c>
      <c r="J751">
        <v>1426936.75105368</v>
      </c>
    </row>
    <row r="752" spans="2:10" x14ac:dyDescent="0.25">
      <c r="B752">
        <v>0.64062926151750843</v>
      </c>
      <c r="J752">
        <v>24643.925329679601</v>
      </c>
    </row>
    <row r="753" spans="2:10" x14ac:dyDescent="0.25">
      <c r="B753">
        <v>0.88254040924850996</v>
      </c>
      <c r="J753">
        <v>1378010.90741539</v>
      </c>
    </row>
    <row r="754" spans="2:10" x14ac:dyDescent="0.25">
      <c r="B754">
        <v>9.0770622436114112E-2</v>
      </c>
      <c r="J754">
        <v>2851741.7877774802</v>
      </c>
    </row>
    <row r="755" spans="2:10" x14ac:dyDescent="0.25">
      <c r="B755">
        <v>9.050297141829633E-2</v>
      </c>
      <c r="J755">
        <v>71210.727838432198</v>
      </c>
    </row>
    <row r="756" spans="2:10" x14ac:dyDescent="0.25">
      <c r="B756">
        <v>0.33642186312439282</v>
      </c>
      <c r="J756">
        <v>2336982.8667691899</v>
      </c>
    </row>
    <row r="757" spans="2:10" x14ac:dyDescent="0.25">
      <c r="B757">
        <v>0.97881331908745728</v>
      </c>
      <c r="J757">
        <v>107437.16543012099</v>
      </c>
    </row>
    <row r="758" spans="2:10" x14ac:dyDescent="0.25">
      <c r="B758">
        <v>0.41218264409609129</v>
      </c>
      <c r="J758">
        <v>1559189.9182885</v>
      </c>
    </row>
    <row r="759" spans="2:10" x14ac:dyDescent="0.25">
      <c r="B759">
        <v>0.20567403255467687</v>
      </c>
      <c r="J759">
        <v>3622700.7593483902</v>
      </c>
    </row>
    <row r="760" spans="2:10" x14ac:dyDescent="0.25">
      <c r="B760">
        <v>0.51024853872084863</v>
      </c>
      <c r="J760">
        <v>2206556.4681783202</v>
      </c>
    </row>
    <row r="761" spans="2:10" x14ac:dyDescent="0.25">
      <c r="B761">
        <v>0.14814928635545754</v>
      </c>
      <c r="J761">
        <v>73489.295185175506</v>
      </c>
    </row>
    <row r="762" spans="2:10" x14ac:dyDescent="0.25">
      <c r="B762">
        <v>0.97041156772640402</v>
      </c>
      <c r="J762">
        <v>324796.75978507701</v>
      </c>
    </row>
    <row r="763" spans="2:10" x14ac:dyDescent="0.25">
      <c r="B763">
        <v>0.59812173581251715</v>
      </c>
      <c r="J763">
        <v>3425211.7625372401</v>
      </c>
    </row>
    <row r="764" spans="2:10" x14ac:dyDescent="0.25">
      <c r="B764">
        <v>0.37871131288433391</v>
      </c>
      <c r="J764">
        <v>71416.905614565898</v>
      </c>
    </row>
    <row r="765" spans="2:10" x14ac:dyDescent="0.25">
      <c r="B765">
        <v>0.60810937298312795</v>
      </c>
      <c r="J765">
        <v>221339.72726911199</v>
      </c>
    </row>
    <row r="766" spans="2:10" x14ac:dyDescent="0.25">
      <c r="B766">
        <v>0.56666460280964359</v>
      </c>
      <c r="J766">
        <v>604300.85093481198</v>
      </c>
    </row>
    <row r="767" spans="2:10" x14ac:dyDescent="0.25">
      <c r="B767">
        <v>0.16531591395033585</v>
      </c>
      <c r="J767">
        <v>206556.021705222</v>
      </c>
    </row>
    <row r="768" spans="2:10" x14ac:dyDescent="0.25">
      <c r="B768">
        <v>0.98699091014607887</v>
      </c>
      <c r="J768">
        <v>864559.86947138503</v>
      </c>
    </row>
    <row r="769" spans="2:10" x14ac:dyDescent="0.25">
      <c r="B769">
        <v>0.27360982698906178</v>
      </c>
      <c r="J769">
        <v>987275.88483743998</v>
      </c>
    </row>
    <row r="770" spans="2:10" x14ac:dyDescent="0.25">
      <c r="B770">
        <v>0.89992760996262045</v>
      </c>
      <c r="J770">
        <v>457549.496931047</v>
      </c>
    </row>
    <row r="771" spans="2:10" x14ac:dyDescent="0.25">
      <c r="B771">
        <v>7.4490357007743757E-2</v>
      </c>
      <c r="J771">
        <v>792340.76647908997</v>
      </c>
    </row>
    <row r="772" spans="2:10" x14ac:dyDescent="0.25">
      <c r="B772">
        <v>0.4492123733845742</v>
      </c>
      <c r="J772">
        <v>370811.86938880302</v>
      </c>
    </row>
    <row r="773" spans="2:10" x14ac:dyDescent="0.25">
      <c r="B773">
        <v>0.92813788451958013</v>
      </c>
      <c r="J773">
        <v>134353.07271557901</v>
      </c>
    </row>
    <row r="774" spans="2:10" x14ac:dyDescent="0.25">
      <c r="B774">
        <v>0.72446070577827226</v>
      </c>
      <c r="J774">
        <v>2388216.00669199</v>
      </c>
    </row>
    <row r="775" spans="2:10" x14ac:dyDescent="0.25">
      <c r="B775">
        <v>0.62190872970820388</v>
      </c>
      <c r="J775">
        <v>192782.52443817901</v>
      </c>
    </row>
    <row r="776" spans="2:10" x14ac:dyDescent="0.25">
      <c r="B776">
        <v>0.20040397801334553</v>
      </c>
      <c r="J776">
        <v>3018349.2832500199</v>
      </c>
    </row>
    <row r="777" spans="2:10" x14ac:dyDescent="0.25">
      <c r="B777">
        <v>0.89726888641432845</v>
      </c>
      <c r="J777">
        <v>596758.10599809105</v>
      </c>
    </row>
    <row r="778" spans="2:10" x14ac:dyDescent="0.25">
      <c r="B778">
        <v>0.45777715638453964</v>
      </c>
      <c r="J778">
        <v>27106.4507277339</v>
      </c>
    </row>
    <row r="779" spans="2:10" x14ac:dyDescent="0.25">
      <c r="B779">
        <v>0.9310957034679811</v>
      </c>
      <c r="J779">
        <v>313312.28136495402</v>
      </c>
    </row>
    <row r="780" spans="2:10" x14ac:dyDescent="0.25">
      <c r="B780">
        <v>0.83310542141370703</v>
      </c>
      <c r="J780">
        <v>900934.67188233801</v>
      </c>
    </row>
    <row r="781" spans="2:10" x14ac:dyDescent="0.25">
      <c r="B781">
        <v>0.11923610153579101</v>
      </c>
      <c r="J781">
        <v>242753.99376916399</v>
      </c>
    </row>
    <row r="782" spans="2:10" x14ac:dyDescent="0.25">
      <c r="B782">
        <v>0.17782519176480915</v>
      </c>
      <c r="J782">
        <v>468319.17719439702</v>
      </c>
    </row>
    <row r="783" spans="2:10" x14ac:dyDescent="0.25">
      <c r="B783">
        <v>0.88796778533007681</v>
      </c>
      <c r="J783">
        <v>6473284.3629424796</v>
      </c>
    </row>
    <row r="784" spans="2:10" x14ac:dyDescent="0.25">
      <c r="B784">
        <v>0.37515200046889874</v>
      </c>
      <c r="J784">
        <v>1391481.9777589999</v>
      </c>
    </row>
    <row r="785" spans="2:10" x14ac:dyDescent="0.25">
      <c r="B785">
        <v>0.58634504885685401</v>
      </c>
      <c r="J785">
        <v>3676420.6591721498</v>
      </c>
    </row>
    <row r="786" spans="2:10" x14ac:dyDescent="0.25">
      <c r="B786">
        <v>0.25302056550412522</v>
      </c>
      <c r="J786">
        <v>8649022.1616104506</v>
      </c>
    </row>
    <row r="787" spans="2:10" x14ac:dyDescent="0.25">
      <c r="B787">
        <v>0.41698579873542008</v>
      </c>
      <c r="J787">
        <v>643368.59188174899</v>
      </c>
    </row>
    <row r="788" spans="2:10" x14ac:dyDescent="0.25">
      <c r="B788">
        <v>0.27752757210614676</v>
      </c>
      <c r="J788">
        <v>1501042.1871461901</v>
      </c>
    </row>
    <row r="789" spans="2:10" x14ac:dyDescent="0.25">
      <c r="B789">
        <v>9.327845518289668E-2</v>
      </c>
      <c r="J789">
        <v>2369934.6847547502</v>
      </c>
    </row>
    <row r="790" spans="2:10" x14ac:dyDescent="0.25">
      <c r="B790">
        <v>0.49678772711905672</v>
      </c>
      <c r="J790">
        <v>139956.19776795499</v>
      </c>
    </row>
    <row r="791" spans="2:10" x14ac:dyDescent="0.25">
      <c r="B791">
        <v>0.35625986602642246</v>
      </c>
      <c r="J791">
        <v>266758.61202789203</v>
      </c>
    </row>
    <row r="792" spans="2:10" x14ac:dyDescent="0.25">
      <c r="B792">
        <v>0.83792343933524738</v>
      </c>
      <c r="J792">
        <v>187838.131443919</v>
      </c>
    </row>
    <row r="793" spans="2:10" x14ac:dyDescent="0.25">
      <c r="B793">
        <v>0.33705927355351317</v>
      </c>
      <c r="J793">
        <v>112275.87772165</v>
      </c>
    </row>
    <row r="794" spans="2:10" x14ac:dyDescent="0.25">
      <c r="B794">
        <v>0.69905826281142147</v>
      </c>
      <c r="J794">
        <v>387489.68860045599</v>
      </c>
    </row>
    <row r="795" spans="2:10" x14ac:dyDescent="0.25">
      <c r="B795">
        <v>0.63277898984992553</v>
      </c>
      <c r="J795">
        <v>2770402.8565414301</v>
      </c>
    </row>
    <row r="796" spans="2:10" x14ac:dyDescent="0.25">
      <c r="B796">
        <v>0.43057729329348093</v>
      </c>
      <c r="J796">
        <v>259384.06790612999</v>
      </c>
    </row>
    <row r="797" spans="2:10" x14ac:dyDescent="0.25">
      <c r="B797">
        <v>0.82658032442361684</v>
      </c>
      <c r="J797">
        <v>1741258.1368827799</v>
      </c>
    </row>
    <row r="798" spans="2:10" x14ac:dyDescent="0.25">
      <c r="B798">
        <v>0.23224014515061875</v>
      </c>
      <c r="J798">
        <v>150306.294054636</v>
      </c>
    </row>
    <row r="799" spans="2:10" x14ac:dyDescent="0.25">
      <c r="B799">
        <v>0.59088039082238897</v>
      </c>
      <c r="J799">
        <v>2554386.3161913902</v>
      </c>
    </row>
    <row r="800" spans="2:10" x14ac:dyDescent="0.25">
      <c r="B800">
        <v>0.90475637013834376</v>
      </c>
      <c r="J800">
        <v>900393.80997604097</v>
      </c>
    </row>
    <row r="801" spans="2:10" x14ac:dyDescent="0.25">
      <c r="B801">
        <v>0.33455378420841009</v>
      </c>
      <c r="J801">
        <v>354811.53571255697</v>
      </c>
    </row>
    <row r="802" spans="2:10" x14ac:dyDescent="0.25">
      <c r="B802">
        <v>0.89419101726252936</v>
      </c>
      <c r="J802">
        <v>961911.95843854896</v>
      </c>
    </row>
    <row r="803" spans="2:10" x14ac:dyDescent="0.25">
      <c r="B803">
        <v>0.38452097529519191</v>
      </c>
      <c r="J803">
        <v>934276.53994519997</v>
      </c>
    </row>
    <row r="804" spans="2:10" x14ac:dyDescent="0.25">
      <c r="B804">
        <v>0.18946010590921925</v>
      </c>
      <c r="J804">
        <v>36491.147024777099</v>
      </c>
    </row>
    <row r="805" spans="2:10" x14ac:dyDescent="0.25">
      <c r="B805">
        <v>0.23185772739125143</v>
      </c>
      <c r="J805">
        <v>108991.499951875</v>
      </c>
    </row>
    <row r="806" spans="2:10" x14ac:dyDescent="0.25">
      <c r="B806">
        <v>0.61459306716739825</v>
      </c>
      <c r="J806">
        <v>55253.251619317503</v>
      </c>
    </row>
    <row r="807" spans="2:10" x14ac:dyDescent="0.25">
      <c r="B807">
        <v>0.63475709507521716</v>
      </c>
      <c r="J807">
        <v>72347.328434516501</v>
      </c>
    </row>
    <row r="808" spans="2:10" x14ac:dyDescent="0.25">
      <c r="B808">
        <v>0.98226012631010318</v>
      </c>
      <c r="J808">
        <v>65610.186820278599</v>
      </c>
    </row>
    <row r="809" spans="2:10" x14ac:dyDescent="0.25">
      <c r="B809">
        <v>0.44659086177941842</v>
      </c>
      <c r="J809">
        <v>1827010.1225107501</v>
      </c>
    </row>
    <row r="810" spans="2:10" x14ac:dyDescent="0.25">
      <c r="B810">
        <v>0.87146003411927819</v>
      </c>
      <c r="J810">
        <v>133959.88286620699</v>
      </c>
    </row>
    <row r="811" spans="2:10" x14ac:dyDescent="0.25">
      <c r="B811">
        <v>0.2719319338468722</v>
      </c>
      <c r="J811">
        <v>781434.06879271998</v>
      </c>
    </row>
    <row r="812" spans="2:10" x14ac:dyDescent="0.25">
      <c r="B812">
        <v>0.67055371422975085</v>
      </c>
      <c r="J812">
        <v>367257.30857573001</v>
      </c>
    </row>
    <row r="813" spans="2:10" x14ac:dyDescent="0.25">
      <c r="B813">
        <v>0.22596771376649294</v>
      </c>
      <c r="J813">
        <v>17342.130708709399</v>
      </c>
    </row>
    <row r="814" spans="2:10" x14ac:dyDescent="0.25">
      <c r="B814">
        <v>0.9700319375337263</v>
      </c>
      <c r="J814">
        <v>748277.25392578298</v>
      </c>
    </row>
    <row r="815" spans="2:10" x14ac:dyDescent="0.25">
      <c r="B815">
        <v>0.82355051793847778</v>
      </c>
      <c r="J815">
        <v>79421.722625135793</v>
      </c>
    </row>
    <row r="816" spans="2:10" x14ac:dyDescent="0.25">
      <c r="B816">
        <v>0.47311982727994906</v>
      </c>
      <c r="J816">
        <v>193485.76767862399</v>
      </c>
    </row>
    <row r="817" spans="2:10" x14ac:dyDescent="0.25">
      <c r="B817">
        <v>0.68273729542124395</v>
      </c>
      <c r="J817">
        <v>141310.56114802699</v>
      </c>
    </row>
    <row r="818" spans="2:10" x14ac:dyDescent="0.25">
      <c r="B818">
        <v>0.21429806027496767</v>
      </c>
      <c r="J818">
        <v>438770.341001597</v>
      </c>
    </row>
    <row r="819" spans="2:10" x14ac:dyDescent="0.25">
      <c r="B819">
        <v>0.14536562328260183</v>
      </c>
      <c r="J819">
        <v>4203826.4591712505</v>
      </c>
    </row>
    <row r="820" spans="2:10" x14ac:dyDescent="0.25">
      <c r="B820">
        <v>0.31749303013151642</v>
      </c>
      <c r="J820">
        <v>1164210.0838392801</v>
      </c>
    </row>
    <row r="821" spans="2:10" x14ac:dyDescent="0.25">
      <c r="B821">
        <v>0.61038966948107221</v>
      </c>
      <c r="J821">
        <v>1212427.0973248801</v>
      </c>
    </row>
    <row r="822" spans="2:10" x14ac:dyDescent="0.25">
      <c r="B822">
        <v>0.30612069705193934</v>
      </c>
      <c r="J822">
        <v>849857.18180933001</v>
      </c>
    </row>
    <row r="823" spans="2:10" x14ac:dyDescent="0.25">
      <c r="B823">
        <v>0.54366901267995238</v>
      </c>
      <c r="J823">
        <v>106963.18557801101</v>
      </c>
    </row>
    <row r="824" spans="2:10" x14ac:dyDescent="0.25">
      <c r="B824">
        <v>0.54178760951649163</v>
      </c>
      <c r="J824">
        <v>74983.024888595595</v>
      </c>
    </row>
    <row r="825" spans="2:10" x14ac:dyDescent="0.25">
      <c r="B825">
        <v>0.4137980332004374</v>
      </c>
      <c r="J825">
        <v>303070.15625735902</v>
      </c>
    </row>
    <row r="826" spans="2:10" x14ac:dyDescent="0.25">
      <c r="B826">
        <v>0.93819441972771589</v>
      </c>
      <c r="J826">
        <v>55484.048777357202</v>
      </c>
    </row>
    <row r="827" spans="2:10" x14ac:dyDescent="0.25">
      <c r="B827">
        <v>0.73431866906780741</v>
      </c>
      <c r="J827">
        <v>605360.65842514602</v>
      </c>
    </row>
    <row r="828" spans="2:10" x14ac:dyDescent="0.25">
      <c r="B828">
        <v>0.79980223368521597</v>
      </c>
      <c r="J828">
        <v>677632.58384426404</v>
      </c>
    </row>
    <row r="829" spans="2:10" x14ac:dyDescent="0.25">
      <c r="B829">
        <v>0.81153161168843735</v>
      </c>
      <c r="J829">
        <v>5321488.1531357896</v>
      </c>
    </row>
    <row r="830" spans="2:10" x14ac:dyDescent="0.25">
      <c r="B830">
        <v>6.548935217922458E-2</v>
      </c>
      <c r="J830">
        <v>863670.66901266098</v>
      </c>
    </row>
    <row r="831" spans="2:10" x14ac:dyDescent="0.25">
      <c r="B831">
        <v>0.88556321917846259</v>
      </c>
      <c r="J831">
        <v>110685.135392995</v>
      </c>
    </row>
    <row r="832" spans="2:10" x14ac:dyDescent="0.25">
      <c r="B832">
        <v>0.38788682677774999</v>
      </c>
      <c r="J832">
        <v>96636.694573859306</v>
      </c>
    </row>
    <row r="833" spans="2:10" x14ac:dyDescent="0.25">
      <c r="B833">
        <v>0.97151531057287677</v>
      </c>
      <c r="J833">
        <v>303606.10796862398</v>
      </c>
    </row>
    <row r="834" spans="2:10" x14ac:dyDescent="0.25">
      <c r="B834">
        <v>0.46537776858042812</v>
      </c>
      <c r="J834">
        <v>1849768.8833129101</v>
      </c>
    </row>
    <row r="835" spans="2:10" x14ac:dyDescent="0.25">
      <c r="B835">
        <v>0.59925187116447254</v>
      </c>
      <c r="J835">
        <v>1153705.0670209201</v>
      </c>
    </row>
    <row r="836" spans="2:10" x14ac:dyDescent="0.25">
      <c r="B836">
        <v>0.41172102375393327</v>
      </c>
      <c r="J836">
        <v>1008946.52162265</v>
      </c>
    </row>
    <row r="837" spans="2:10" x14ac:dyDescent="0.25">
      <c r="B837">
        <v>8.5397922114448188E-2</v>
      </c>
      <c r="J837">
        <v>61711.912314688103</v>
      </c>
    </row>
    <row r="838" spans="2:10" x14ac:dyDescent="0.25">
      <c r="B838">
        <v>0.13101866241581195</v>
      </c>
      <c r="J838">
        <v>862408.539010479</v>
      </c>
    </row>
    <row r="839" spans="2:10" x14ac:dyDescent="0.25">
      <c r="B839">
        <v>0.44048486431517986</v>
      </c>
      <c r="J839">
        <v>2653520.5042770398</v>
      </c>
    </row>
    <row r="840" spans="2:10" x14ac:dyDescent="0.25">
      <c r="B840">
        <v>0.58903486007677519</v>
      </c>
      <c r="J840">
        <v>367897.81029631803</v>
      </c>
    </row>
    <row r="841" spans="2:10" x14ac:dyDescent="0.25">
      <c r="B841">
        <v>0.85020832841175376</v>
      </c>
      <c r="J841">
        <v>6308043.4068791401</v>
      </c>
    </row>
    <row r="842" spans="2:10" x14ac:dyDescent="0.25">
      <c r="B842">
        <v>0.55103042482275177</v>
      </c>
      <c r="J842">
        <v>1026759.06004229</v>
      </c>
    </row>
    <row r="843" spans="2:10" x14ac:dyDescent="0.25">
      <c r="B843">
        <v>0.56060787656693223</v>
      </c>
      <c r="J843">
        <v>12533.4654202782</v>
      </c>
    </row>
    <row r="844" spans="2:10" x14ac:dyDescent="0.25">
      <c r="B844">
        <v>0.60929230142831226</v>
      </c>
      <c r="J844">
        <v>213864.05290456899</v>
      </c>
    </row>
    <row r="845" spans="2:10" x14ac:dyDescent="0.25">
      <c r="B845">
        <v>0.97564687849637133</v>
      </c>
      <c r="J845">
        <v>9857340.2734461799</v>
      </c>
    </row>
    <row r="846" spans="2:10" x14ac:dyDescent="0.25">
      <c r="B846">
        <v>9.5113282835866175E-2</v>
      </c>
      <c r="J846">
        <v>6354130.2226862703</v>
      </c>
    </row>
    <row r="847" spans="2:10" x14ac:dyDescent="0.25">
      <c r="B847">
        <v>0.41202428295091686</v>
      </c>
      <c r="J847">
        <v>141947.86758124101</v>
      </c>
    </row>
    <row r="848" spans="2:10" x14ac:dyDescent="0.25">
      <c r="B848">
        <v>0.1454724966511145</v>
      </c>
      <c r="J848">
        <v>3696225.54471952</v>
      </c>
    </row>
    <row r="849" spans="2:10" x14ac:dyDescent="0.25">
      <c r="B849">
        <v>0.8156067484658267</v>
      </c>
      <c r="J849">
        <v>190776.86299479799</v>
      </c>
    </row>
    <row r="850" spans="2:10" x14ac:dyDescent="0.25">
      <c r="B850">
        <v>0.12814082631197588</v>
      </c>
      <c r="J850">
        <v>29190.431555962899</v>
      </c>
    </row>
    <row r="851" spans="2:10" x14ac:dyDescent="0.25">
      <c r="B851">
        <v>0.38717614854067584</v>
      </c>
      <c r="J851">
        <v>2255904.96737359</v>
      </c>
    </row>
    <row r="852" spans="2:10" x14ac:dyDescent="0.25">
      <c r="B852">
        <v>0.60023803680006305</v>
      </c>
      <c r="J852">
        <v>1659747.84593906</v>
      </c>
    </row>
    <row r="853" spans="2:10" x14ac:dyDescent="0.25">
      <c r="B853">
        <v>0.11633165807940982</v>
      </c>
      <c r="J853">
        <v>1093563.3045381701</v>
      </c>
    </row>
    <row r="854" spans="2:10" x14ac:dyDescent="0.25">
      <c r="B854">
        <v>0.68174720235801112</v>
      </c>
      <c r="J854">
        <v>195133.35862187899</v>
      </c>
    </row>
    <row r="855" spans="2:10" x14ac:dyDescent="0.25">
      <c r="B855">
        <v>0.71582139883495399</v>
      </c>
      <c r="J855">
        <v>960036.45659422502</v>
      </c>
    </row>
    <row r="856" spans="2:10" x14ac:dyDescent="0.25">
      <c r="B856">
        <v>0.49656998064445423</v>
      </c>
      <c r="J856">
        <v>1614602.0884356401</v>
      </c>
    </row>
    <row r="857" spans="2:10" x14ac:dyDescent="0.25">
      <c r="B857">
        <v>0.59485321961403037</v>
      </c>
      <c r="J857">
        <v>108451.292401621</v>
      </c>
    </row>
    <row r="858" spans="2:10" x14ac:dyDescent="0.25">
      <c r="B858">
        <v>8.0999491012251901E-2</v>
      </c>
      <c r="J858">
        <v>5726.6420176588299</v>
      </c>
    </row>
    <row r="859" spans="2:10" x14ac:dyDescent="0.25">
      <c r="B859">
        <v>0.2772837194448593</v>
      </c>
      <c r="J859">
        <v>6183464.6210730597</v>
      </c>
    </row>
    <row r="860" spans="2:10" x14ac:dyDescent="0.25">
      <c r="B860">
        <v>3.515817855364034E-4</v>
      </c>
      <c r="J860">
        <v>18693342.163960502</v>
      </c>
    </row>
    <row r="861" spans="2:10" x14ac:dyDescent="0.25">
      <c r="B861">
        <v>0.31522173091908823</v>
      </c>
      <c r="J861">
        <v>834260.03961356799</v>
      </c>
    </row>
    <row r="862" spans="2:10" x14ac:dyDescent="0.25">
      <c r="B862">
        <v>0.82669245756376164</v>
      </c>
      <c r="J862">
        <v>43678.999755213103</v>
      </c>
    </row>
    <row r="863" spans="2:10" x14ac:dyDescent="0.25">
      <c r="B863">
        <v>0.27514455374390012</v>
      </c>
      <c r="J863">
        <v>983880.95171546796</v>
      </c>
    </row>
    <row r="864" spans="2:10" x14ac:dyDescent="0.25">
      <c r="B864">
        <v>0.90716881590123943</v>
      </c>
      <c r="J864">
        <v>8704756.2674721498</v>
      </c>
    </row>
    <row r="865" spans="2:10" x14ac:dyDescent="0.25">
      <c r="B865">
        <v>0.43906486122324084</v>
      </c>
      <c r="J865">
        <v>1370648.2699208199</v>
      </c>
    </row>
    <row r="866" spans="2:10" x14ac:dyDescent="0.25">
      <c r="B866">
        <v>0.93212193343908289</v>
      </c>
      <c r="J866">
        <v>187700.22841650201</v>
      </c>
    </row>
    <row r="867" spans="2:10" x14ac:dyDescent="0.25">
      <c r="B867">
        <v>0.20492432451772469</v>
      </c>
      <c r="J867">
        <v>2392406.2937947102</v>
      </c>
    </row>
    <row r="868" spans="2:10" x14ac:dyDescent="0.25">
      <c r="B868">
        <v>6.8019267684606199E-2</v>
      </c>
      <c r="J868">
        <v>92586.167519256298</v>
      </c>
    </row>
    <row r="869" spans="2:10" x14ac:dyDescent="0.25">
      <c r="B869">
        <v>0.44446329656787531</v>
      </c>
      <c r="J869">
        <v>2652782.53804137</v>
      </c>
    </row>
    <row r="870" spans="2:10" x14ac:dyDescent="0.25">
      <c r="B870">
        <v>0.35804974050189275</v>
      </c>
      <c r="J870">
        <v>19725394.799254499</v>
      </c>
    </row>
    <row r="871" spans="2:10" x14ac:dyDescent="0.25">
      <c r="B871">
        <v>0.47673509319794882</v>
      </c>
      <c r="J871">
        <v>136153.68371936501</v>
      </c>
    </row>
    <row r="872" spans="2:10" x14ac:dyDescent="0.25">
      <c r="B872">
        <v>0.60116340459283302</v>
      </c>
      <c r="J872">
        <v>67125.943268529794</v>
      </c>
    </row>
    <row r="873" spans="2:10" x14ac:dyDescent="0.25">
      <c r="B873">
        <v>0.14156187903700346</v>
      </c>
      <c r="J873">
        <v>1457950.0969603399</v>
      </c>
    </row>
    <row r="874" spans="2:10" x14ac:dyDescent="0.25">
      <c r="B874">
        <v>6.1393329454295653E-3</v>
      </c>
      <c r="J874">
        <v>919996.89629098901</v>
      </c>
    </row>
    <row r="875" spans="2:10" x14ac:dyDescent="0.25">
      <c r="B875">
        <v>0.64075288166551347</v>
      </c>
      <c r="J875">
        <v>3560245.5656487402</v>
      </c>
    </row>
    <row r="876" spans="2:10" x14ac:dyDescent="0.25">
      <c r="B876">
        <v>0.57516125970086962</v>
      </c>
      <c r="J876">
        <v>117033.099330875</v>
      </c>
    </row>
    <row r="877" spans="2:10" x14ac:dyDescent="0.25">
      <c r="B877">
        <v>0.37609395849964622</v>
      </c>
      <c r="J877">
        <v>687443.94637832104</v>
      </c>
    </row>
    <row r="878" spans="2:10" x14ac:dyDescent="0.25">
      <c r="B878">
        <v>0.43961422166528175</v>
      </c>
      <c r="J878">
        <v>27971.124429654901</v>
      </c>
    </row>
    <row r="879" spans="2:10" x14ac:dyDescent="0.25">
      <c r="B879">
        <v>0.49977196849077499</v>
      </c>
      <c r="J879">
        <v>2086128.7064652501</v>
      </c>
    </row>
    <row r="880" spans="2:10" x14ac:dyDescent="0.25">
      <c r="B880">
        <v>0.26648515886066593</v>
      </c>
      <c r="J880">
        <v>3121661.2792472201</v>
      </c>
    </row>
    <row r="881" spans="2:10" x14ac:dyDescent="0.25">
      <c r="B881">
        <v>0.89910887309356557</v>
      </c>
      <c r="J881">
        <v>52761.279641598303</v>
      </c>
    </row>
    <row r="882" spans="2:10" x14ac:dyDescent="0.25">
      <c r="B882">
        <v>4.74104263292493E-2</v>
      </c>
      <c r="J882">
        <v>1357662.5002021601</v>
      </c>
    </row>
    <row r="883" spans="2:10" x14ac:dyDescent="0.25">
      <c r="B883">
        <v>0.70441425639152866</v>
      </c>
      <c r="J883">
        <v>85138.343974381001</v>
      </c>
    </row>
    <row r="884" spans="2:10" x14ac:dyDescent="0.25">
      <c r="B884">
        <v>0.40908990267942591</v>
      </c>
      <c r="J884">
        <v>939937.61442466301</v>
      </c>
    </row>
    <row r="885" spans="2:10" x14ac:dyDescent="0.25">
      <c r="B885">
        <v>0.82330894965160784</v>
      </c>
      <c r="J885">
        <v>43658.195131061897</v>
      </c>
    </row>
    <row r="886" spans="2:10" x14ac:dyDescent="0.25">
      <c r="B886">
        <v>0.82633105367639237</v>
      </c>
      <c r="J886">
        <v>997644.43602205499</v>
      </c>
    </row>
    <row r="887" spans="2:10" x14ac:dyDescent="0.25">
      <c r="B887">
        <v>0.85386022175473075</v>
      </c>
      <c r="J887">
        <v>389753.55641040299</v>
      </c>
    </row>
    <row r="888" spans="2:10" x14ac:dyDescent="0.25">
      <c r="B888">
        <v>0.52688028266697762</v>
      </c>
      <c r="J888">
        <v>292599.78523440199</v>
      </c>
    </row>
    <row r="889" spans="2:10" x14ac:dyDescent="0.25">
      <c r="B889">
        <v>0.18540709666995236</v>
      </c>
      <c r="J889">
        <v>37529.952122834497</v>
      </c>
    </row>
    <row r="890" spans="2:10" x14ac:dyDescent="0.25">
      <c r="B890">
        <v>0.837087573253949</v>
      </c>
      <c r="J890">
        <v>144100.81603317999</v>
      </c>
    </row>
    <row r="891" spans="2:10" x14ac:dyDescent="0.25">
      <c r="B891">
        <v>0.46547618263102641</v>
      </c>
      <c r="J891">
        <v>776499.04392258695</v>
      </c>
    </row>
    <row r="892" spans="2:10" x14ac:dyDescent="0.25">
      <c r="B892">
        <v>0.48942709797295481</v>
      </c>
      <c r="J892">
        <v>342831.72708216897</v>
      </c>
    </row>
    <row r="893" spans="2:10" x14ac:dyDescent="0.25">
      <c r="B893">
        <v>0.88581855126152098</v>
      </c>
      <c r="J893">
        <v>53481.180520087102</v>
      </c>
    </row>
    <row r="894" spans="2:10" x14ac:dyDescent="0.25">
      <c r="B894">
        <v>0.60086473802290785</v>
      </c>
      <c r="J894">
        <v>289108.19227853301</v>
      </c>
    </row>
    <row r="895" spans="2:10" x14ac:dyDescent="0.25">
      <c r="B895">
        <v>0.80796802659531153</v>
      </c>
      <c r="J895">
        <v>128137.71687075699</v>
      </c>
    </row>
    <row r="896" spans="2:10" x14ac:dyDescent="0.25">
      <c r="B896">
        <v>0.95583612745281343</v>
      </c>
      <c r="J896">
        <v>708641.41163803404</v>
      </c>
    </row>
    <row r="897" spans="2:10" x14ac:dyDescent="0.25">
      <c r="B897">
        <v>4.5966064794694783E-2</v>
      </c>
      <c r="J897">
        <v>98793.986668697398</v>
      </c>
    </row>
    <row r="898" spans="2:10" x14ac:dyDescent="0.25">
      <c r="B898">
        <v>0.68540329829877289</v>
      </c>
      <c r="J898">
        <v>1349522.4060627299</v>
      </c>
    </row>
    <row r="899" spans="2:10" x14ac:dyDescent="0.25">
      <c r="B899">
        <v>0.75181870978462206</v>
      </c>
      <c r="J899">
        <v>487084.15243315598</v>
      </c>
    </row>
    <row r="900" spans="2:10" x14ac:dyDescent="0.25">
      <c r="B900">
        <v>0.18834437870230514</v>
      </c>
      <c r="J900">
        <v>42395.5464391403</v>
      </c>
    </row>
    <row r="901" spans="2:10" x14ac:dyDescent="0.25">
      <c r="B901">
        <v>0.87482524825145658</v>
      </c>
      <c r="J901">
        <v>1782385.23975639</v>
      </c>
    </row>
    <row r="902" spans="2:10" x14ac:dyDescent="0.25">
      <c r="B902">
        <v>0.99092500679818307</v>
      </c>
      <c r="J902">
        <v>5409871.5749443099</v>
      </c>
    </row>
    <row r="903" spans="2:10" x14ac:dyDescent="0.25">
      <c r="B903">
        <v>0.37712839890279126</v>
      </c>
      <c r="J903">
        <v>836189.06079310703</v>
      </c>
    </row>
    <row r="904" spans="2:10" x14ac:dyDescent="0.25">
      <c r="B904">
        <v>0.5753595668860394</v>
      </c>
      <c r="J904">
        <v>499579.37129947299</v>
      </c>
    </row>
    <row r="905" spans="2:10" x14ac:dyDescent="0.25">
      <c r="B905">
        <v>0.38254752860270091</v>
      </c>
      <c r="J905">
        <v>120611.821730789</v>
      </c>
    </row>
    <row r="906" spans="2:10" x14ac:dyDescent="0.25">
      <c r="B906">
        <v>0.28697884697229292</v>
      </c>
      <c r="J906">
        <v>138289.282482012</v>
      </c>
    </row>
    <row r="907" spans="2:10" x14ac:dyDescent="0.25">
      <c r="B907">
        <v>0.64117981397187351</v>
      </c>
      <c r="J907">
        <v>469624.21061312302</v>
      </c>
    </row>
    <row r="908" spans="2:10" x14ac:dyDescent="0.25">
      <c r="B908">
        <v>0.84720777042426032</v>
      </c>
      <c r="J908">
        <v>753644.71523067495</v>
      </c>
    </row>
    <row r="909" spans="2:10" x14ac:dyDescent="0.25">
      <c r="B909">
        <v>0.52819710084640759</v>
      </c>
      <c r="J909">
        <v>1044464.37492929</v>
      </c>
    </row>
    <row r="910" spans="2:10" x14ac:dyDescent="0.25">
      <c r="B910">
        <v>0.18430304985269308</v>
      </c>
      <c r="J910">
        <v>23659.3334496487</v>
      </c>
    </row>
    <row r="911" spans="2:10" x14ac:dyDescent="0.25">
      <c r="B911">
        <v>0.47727777225468926</v>
      </c>
      <c r="J911">
        <v>23813369.0931798</v>
      </c>
    </row>
    <row r="912" spans="2:10" x14ac:dyDescent="0.25">
      <c r="B912">
        <v>0.97774429478223457</v>
      </c>
      <c r="J912">
        <v>9404980.78393884</v>
      </c>
    </row>
    <row r="913" spans="2:10" x14ac:dyDescent="0.25">
      <c r="B913">
        <v>0.503610273489428</v>
      </c>
      <c r="J913">
        <v>159902.078860451</v>
      </c>
    </row>
    <row r="914" spans="2:10" x14ac:dyDescent="0.25">
      <c r="B914">
        <v>0.3731824947497453</v>
      </c>
      <c r="J914">
        <v>441085.41273869999</v>
      </c>
    </row>
    <row r="915" spans="2:10" x14ac:dyDescent="0.25">
      <c r="B915">
        <v>0.99971028522882477</v>
      </c>
      <c r="J915">
        <v>153084.375272668</v>
      </c>
    </row>
    <row r="916" spans="2:10" x14ac:dyDescent="0.25">
      <c r="B916">
        <v>6.5134852191827797E-2</v>
      </c>
      <c r="J916">
        <v>124487.82211664499</v>
      </c>
    </row>
    <row r="917" spans="2:10" x14ac:dyDescent="0.25">
      <c r="B917">
        <v>0.46932237603666549</v>
      </c>
      <c r="J917">
        <v>4738590.65226469</v>
      </c>
    </row>
    <row r="918" spans="2:10" x14ac:dyDescent="0.25">
      <c r="B918">
        <v>0.96952852049966376</v>
      </c>
      <c r="J918">
        <v>1249513.32058376</v>
      </c>
    </row>
    <row r="919" spans="2:10" x14ac:dyDescent="0.25">
      <c r="B919">
        <v>0.46539583000218732</v>
      </c>
      <c r="J919">
        <v>122743.217086761</v>
      </c>
    </row>
    <row r="920" spans="2:10" x14ac:dyDescent="0.25">
      <c r="B920">
        <v>0.7544471025029803</v>
      </c>
      <c r="J920">
        <v>257507.74379696301</v>
      </c>
    </row>
    <row r="921" spans="2:10" x14ac:dyDescent="0.25">
      <c r="B921">
        <v>0.41386967614937575</v>
      </c>
      <c r="J921">
        <v>122914.399345679</v>
      </c>
    </row>
    <row r="922" spans="2:10" x14ac:dyDescent="0.25">
      <c r="B922">
        <v>0.89991507522192071</v>
      </c>
      <c r="J922">
        <v>637591.511254112</v>
      </c>
    </row>
    <row r="923" spans="2:10" x14ac:dyDescent="0.25">
      <c r="B923">
        <v>6.8145581536145472E-2</v>
      </c>
      <c r="J923">
        <v>480783.65767683298</v>
      </c>
    </row>
    <row r="924" spans="2:10" x14ac:dyDescent="0.25">
      <c r="B924">
        <v>0.80714813257034168</v>
      </c>
      <c r="J924">
        <v>321204.13939328102</v>
      </c>
    </row>
    <row r="925" spans="2:10" x14ac:dyDescent="0.25">
      <c r="B925">
        <v>0.48079986950421749</v>
      </c>
      <c r="J925">
        <v>339097.202750906</v>
      </c>
    </row>
    <row r="926" spans="2:10" x14ac:dyDescent="0.25">
      <c r="B926">
        <v>0.62519584011582374</v>
      </c>
      <c r="J926">
        <v>183274.98474941301</v>
      </c>
    </row>
    <row r="927" spans="2:10" x14ac:dyDescent="0.25">
      <c r="B927">
        <v>0.90306523320639365</v>
      </c>
      <c r="J927">
        <v>725050.91354922904</v>
      </c>
    </row>
    <row r="928" spans="2:10" x14ac:dyDescent="0.25">
      <c r="B928">
        <v>0.42298900862754574</v>
      </c>
      <c r="J928">
        <v>42214.1426952931</v>
      </c>
    </row>
    <row r="929" spans="2:10" x14ac:dyDescent="0.25">
      <c r="B929">
        <v>0.94367198857301549</v>
      </c>
      <c r="J929">
        <v>348609.26042127999</v>
      </c>
    </row>
    <row r="930" spans="2:10" x14ac:dyDescent="0.25">
      <c r="B930">
        <v>0.26766590259447987</v>
      </c>
      <c r="J930">
        <v>32579.94037127</v>
      </c>
    </row>
    <row r="931" spans="2:10" x14ac:dyDescent="0.25">
      <c r="B931">
        <v>0.25001012235953823</v>
      </c>
      <c r="J931">
        <v>1277479.66876594</v>
      </c>
    </row>
    <row r="932" spans="2:10" x14ac:dyDescent="0.25">
      <c r="B932">
        <v>0.41802129096919138</v>
      </c>
      <c r="J932">
        <v>462945.64899321803</v>
      </c>
    </row>
    <row r="933" spans="2:10" x14ac:dyDescent="0.25">
      <c r="B933">
        <v>0.36828246446545687</v>
      </c>
      <c r="J933">
        <v>36648.816973945497</v>
      </c>
    </row>
    <row r="934" spans="2:10" x14ac:dyDescent="0.25">
      <c r="B934">
        <v>6.4816151925307208E-2</v>
      </c>
      <c r="J934">
        <v>493579.76128282101</v>
      </c>
    </row>
    <row r="935" spans="2:10" x14ac:dyDescent="0.25">
      <c r="B935">
        <v>0.90174842241058306</v>
      </c>
      <c r="J935">
        <v>171931.694892895</v>
      </c>
    </row>
    <row r="936" spans="2:10" x14ac:dyDescent="0.25">
      <c r="B936">
        <v>0.84770253215015134</v>
      </c>
      <c r="J936">
        <v>911001.21734457603</v>
      </c>
    </row>
    <row r="937" spans="2:10" x14ac:dyDescent="0.25">
      <c r="B937">
        <v>0.40743141147517548</v>
      </c>
      <c r="J937">
        <v>78539.203275223103</v>
      </c>
    </row>
    <row r="938" spans="2:10" x14ac:dyDescent="0.25">
      <c r="B938">
        <v>0.82900690933346433</v>
      </c>
      <c r="J938">
        <v>5864347.5598210702</v>
      </c>
    </row>
    <row r="939" spans="2:10" x14ac:dyDescent="0.25">
      <c r="B939">
        <v>0.65750586546379242</v>
      </c>
      <c r="J939">
        <v>1400073.54695107</v>
      </c>
    </row>
    <row r="940" spans="2:10" x14ac:dyDescent="0.25">
      <c r="B940">
        <v>0.94087648779348065</v>
      </c>
      <c r="J940">
        <v>359884.62766511203</v>
      </c>
    </row>
    <row r="941" spans="2:10" x14ac:dyDescent="0.25">
      <c r="B941">
        <v>0.70405302162782002</v>
      </c>
      <c r="J941">
        <v>86083.1718741738</v>
      </c>
    </row>
    <row r="942" spans="2:10" x14ac:dyDescent="0.25">
      <c r="B942">
        <v>0.93204190909339901</v>
      </c>
      <c r="J942">
        <v>570326.95478586899</v>
      </c>
    </row>
    <row r="943" spans="2:10" x14ac:dyDescent="0.25">
      <c r="B943">
        <v>0.96220121260018232</v>
      </c>
      <c r="J943">
        <v>182843.081912769</v>
      </c>
    </row>
    <row r="944" spans="2:10" x14ac:dyDescent="0.25">
      <c r="B944">
        <v>0.36979620385489365</v>
      </c>
      <c r="J944">
        <v>2914778.7122172802</v>
      </c>
    </row>
    <row r="945" spans="2:10" x14ac:dyDescent="0.25">
      <c r="B945">
        <v>0.72142243018660657</v>
      </c>
      <c r="J945">
        <v>389376.19620820403</v>
      </c>
    </row>
    <row r="946" spans="2:10" x14ac:dyDescent="0.25">
      <c r="B946">
        <v>0.84279901444406113</v>
      </c>
      <c r="J946">
        <v>692270.11038033199</v>
      </c>
    </row>
    <row r="947" spans="2:10" x14ac:dyDescent="0.25">
      <c r="B947">
        <v>0.11712705255235634</v>
      </c>
      <c r="J947">
        <v>1166830.7120008499</v>
      </c>
    </row>
    <row r="948" spans="2:10" x14ac:dyDescent="0.25">
      <c r="B948">
        <v>0.44042820971619634</v>
      </c>
      <c r="J948">
        <v>317070.55700638198</v>
      </c>
    </row>
    <row r="949" spans="2:10" x14ac:dyDescent="0.25">
      <c r="B949">
        <v>0.31345792690218188</v>
      </c>
      <c r="J949">
        <v>371363.03508721798</v>
      </c>
    </row>
    <row r="950" spans="2:10" x14ac:dyDescent="0.25">
      <c r="B950">
        <v>0.38854874920067595</v>
      </c>
      <c r="J950">
        <v>38336194.272646703</v>
      </c>
    </row>
    <row r="951" spans="2:10" x14ac:dyDescent="0.25">
      <c r="B951">
        <v>0.2423578947752224</v>
      </c>
      <c r="J951">
        <v>38790.562916201801</v>
      </c>
    </row>
    <row r="952" spans="2:10" x14ac:dyDescent="0.25">
      <c r="B952">
        <v>0.91204130026478303</v>
      </c>
      <c r="J952">
        <v>858205.72368708602</v>
      </c>
    </row>
    <row r="953" spans="2:10" x14ac:dyDescent="0.25">
      <c r="B953">
        <v>0.74314108299558967</v>
      </c>
      <c r="J953">
        <v>33308.454524148401</v>
      </c>
    </row>
    <row r="954" spans="2:10" x14ac:dyDescent="0.25">
      <c r="B954">
        <v>0.33099476136638528</v>
      </c>
      <c r="J954">
        <v>1604661.7425287401</v>
      </c>
    </row>
    <row r="955" spans="2:10" x14ac:dyDescent="0.25">
      <c r="B955">
        <v>0.90948383698272817</v>
      </c>
      <c r="J955">
        <v>41193.740655950198</v>
      </c>
    </row>
    <row r="956" spans="2:10" x14ac:dyDescent="0.25">
      <c r="B956">
        <v>0.39612956729221627</v>
      </c>
      <c r="J956">
        <v>5627.1490564677897</v>
      </c>
    </row>
    <row r="957" spans="2:10" x14ac:dyDescent="0.25">
      <c r="B957">
        <v>0.48795274564541902</v>
      </c>
      <c r="J957">
        <v>997507.64697716804</v>
      </c>
    </row>
    <row r="958" spans="2:10" x14ac:dyDescent="0.25">
      <c r="B958">
        <v>0.92587743830505076</v>
      </c>
      <c r="J958">
        <v>31613.531745540899</v>
      </c>
    </row>
    <row r="959" spans="2:10" x14ac:dyDescent="0.25">
      <c r="B959">
        <v>0.36891088284600415</v>
      </c>
      <c r="J959">
        <v>1881706.06873123</v>
      </c>
    </row>
    <row r="960" spans="2:10" x14ac:dyDescent="0.25">
      <c r="B960">
        <v>0.42622613010207233</v>
      </c>
      <c r="J960">
        <v>55314.951370746901</v>
      </c>
    </row>
    <row r="961" spans="2:10" x14ac:dyDescent="0.25">
      <c r="B961">
        <v>0.61608981629688109</v>
      </c>
      <c r="J961">
        <v>5304573.8096113503</v>
      </c>
    </row>
    <row r="962" spans="2:10" x14ac:dyDescent="0.25">
      <c r="B962">
        <v>0.81258841056723807</v>
      </c>
      <c r="J962">
        <v>17389768.317550398</v>
      </c>
    </row>
    <row r="963" spans="2:10" x14ac:dyDescent="0.25">
      <c r="B963">
        <v>0.26810696963879821</v>
      </c>
      <c r="J963">
        <v>693178.93863284402</v>
      </c>
    </row>
    <row r="964" spans="2:10" x14ac:dyDescent="0.25">
      <c r="B964">
        <v>0.39314750162332934</v>
      </c>
      <c r="J964">
        <v>645626.09136455902</v>
      </c>
    </row>
    <row r="965" spans="2:10" x14ac:dyDescent="0.25">
      <c r="B965">
        <v>0.58296293375134145</v>
      </c>
      <c r="J965">
        <v>582658.98082813399</v>
      </c>
    </row>
    <row r="966" spans="2:10" x14ac:dyDescent="0.25">
      <c r="B966">
        <v>6.6938059325818977E-2</v>
      </c>
      <c r="J966">
        <v>2784174.0237723398</v>
      </c>
    </row>
    <row r="967" spans="2:10" x14ac:dyDescent="0.25">
      <c r="B967">
        <v>0.1077218546089953</v>
      </c>
      <c r="J967">
        <v>393467.30499591201</v>
      </c>
    </row>
    <row r="968" spans="2:10" x14ac:dyDescent="0.25">
      <c r="B968">
        <v>0.6639187861934831</v>
      </c>
      <c r="J968">
        <v>1854256.63644259</v>
      </c>
    </row>
    <row r="969" spans="2:10" x14ac:dyDescent="0.25">
      <c r="B969">
        <v>0.44089763167102125</v>
      </c>
      <c r="J969">
        <v>2056368.8484050699</v>
      </c>
    </row>
    <row r="970" spans="2:10" x14ac:dyDescent="0.25">
      <c r="B970">
        <v>0.60564994143122719</v>
      </c>
      <c r="J970">
        <v>1061533.91587282</v>
      </c>
    </row>
    <row r="971" spans="2:10" x14ac:dyDescent="0.25">
      <c r="B971">
        <v>0.63833751364023805</v>
      </c>
      <c r="J971">
        <v>465580.95001852902</v>
      </c>
    </row>
    <row r="972" spans="2:10" x14ac:dyDescent="0.25">
      <c r="B972">
        <v>0.8154315805758493</v>
      </c>
      <c r="J972">
        <v>20351.504576517498</v>
      </c>
    </row>
    <row r="973" spans="2:10" x14ac:dyDescent="0.25">
      <c r="B973">
        <v>0.26077826288706973</v>
      </c>
      <c r="J973">
        <v>937661.45406281203</v>
      </c>
    </row>
    <row r="974" spans="2:10" x14ac:dyDescent="0.25">
      <c r="B974">
        <v>0.29111100003871404</v>
      </c>
      <c r="J974">
        <v>2571198.5935231401</v>
      </c>
    </row>
    <row r="975" spans="2:10" x14ac:dyDescent="0.25">
      <c r="B975">
        <v>0.89554434942808148</v>
      </c>
      <c r="J975">
        <v>40191.825731466401</v>
      </c>
    </row>
    <row r="976" spans="2:10" x14ac:dyDescent="0.25">
      <c r="B976">
        <v>0.13662847984520921</v>
      </c>
      <c r="J976">
        <v>1334160.3285276799</v>
      </c>
    </row>
    <row r="977" spans="2:10" x14ac:dyDescent="0.25">
      <c r="B977">
        <v>0.52731554182297069</v>
      </c>
      <c r="J977">
        <v>181264.41475271099</v>
      </c>
    </row>
    <row r="978" spans="2:10" x14ac:dyDescent="0.25">
      <c r="B978">
        <v>0.1468634074564712</v>
      </c>
      <c r="J978">
        <v>1686328.7693284799</v>
      </c>
    </row>
    <row r="979" spans="2:10" x14ac:dyDescent="0.25">
      <c r="B979">
        <v>0.80719301877706928</v>
      </c>
      <c r="J979">
        <v>179180.291366199</v>
      </c>
    </row>
    <row r="980" spans="2:10" x14ac:dyDescent="0.25">
      <c r="B980">
        <v>0.56664272981536679</v>
      </c>
      <c r="J980">
        <v>223779.04575522</v>
      </c>
    </row>
    <row r="981" spans="2:10" x14ac:dyDescent="0.25">
      <c r="B981">
        <v>0.2379816916382016</v>
      </c>
      <c r="J981">
        <v>322770.11032076302</v>
      </c>
    </row>
    <row r="982" spans="2:10" x14ac:dyDescent="0.25">
      <c r="B982">
        <v>0.49148884390816716</v>
      </c>
      <c r="J982">
        <v>250649.919239807</v>
      </c>
    </row>
    <row r="983" spans="2:10" x14ac:dyDescent="0.25">
      <c r="B983">
        <v>0.1195149040708845</v>
      </c>
      <c r="J983">
        <v>2181848.9042811599</v>
      </c>
    </row>
    <row r="984" spans="2:10" x14ac:dyDescent="0.25">
      <c r="B984">
        <v>0.83239624668757595</v>
      </c>
      <c r="J984">
        <v>4040383.9226296502</v>
      </c>
    </row>
    <row r="985" spans="2:10" x14ac:dyDescent="0.25">
      <c r="B985">
        <v>0.36969202333813378</v>
      </c>
      <c r="J985">
        <v>1036086.9454033599</v>
      </c>
    </row>
    <row r="986" spans="2:10" x14ac:dyDescent="0.25">
      <c r="B986">
        <v>0.31728119230879415</v>
      </c>
      <c r="J986">
        <v>205766.56766358399</v>
      </c>
    </row>
    <row r="987" spans="2:10" x14ac:dyDescent="0.25">
      <c r="B987">
        <v>0.87054261790755649</v>
      </c>
      <c r="J987">
        <v>301504.50371242099</v>
      </c>
    </row>
    <row r="988" spans="2:10" x14ac:dyDescent="0.25">
      <c r="B988">
        <v>0.85489558781272057</v>
      </c>
      <c r="J988">
        <v>2223646.17972684</v>
      </c>
    </row>
    <row r="989" spans="2:10" x14ac:dyDescent="0.25">
      <c r="B989">
        <v>0.84419998037969324</v>
      </c>
      <c r="J989">
        <v>5465655.41577705</v>
      </c>
    </row>
    <row r="990" spans="2:10" x14ac:dyDescent="0.25">
      <c r="B990">
        <v>0.63093142348680065</v>
      </c>
      <c r="J990">
        <v>433952.52456313901</v>
      </c>
    </row>
    <row r="991" spans="2:10" x14ac:dyDescent="0.25">
      <c r="B991">
        <v>5.3295481305183356E-2</v>
      </c>
      <c r="J991">
        <v>1092749.2500767901</v>
      </c>
    </row>
    <row r="992" spans="2:10" x14ac:dyDescent="0.25">
      <c r="B992">
        <v>0.6892936358322046</v>
      </c>
      <c r="J992">
        <v>289315.65113924898</v>
      </c>
    </row>
    <row r="993" spans="2:10" x14ac:dyDescent="0.25">
      <c r="B993">
        <v>0.83989606250468585</v>
      </c>
      <c r="J993">
        <v>3761091.3181958199</v>
      </c>
    </row>
    <row r="994" spans="2:10" x14ac:dyDescent="0.25">
      <c r="B994">
        <v>7.8062632594363524E-2</v>
      </c>
      <c r="J994">
        <v>7469169.9041576898</v>
      </c>
    </row>
    <row r="995" spans="2:10" x14ac:dyDescent="0.25">
      <c r="B995">
        <v>0.463838760011551</v>
      </c>
      <c r="J995">
        <v>95646.995979942003</v>
      </c>
    </row>
    <row r="996" spans="2:10" x14ac:dyDescent="0.25">
      <c r="B996">
        <v>0.66252162411753857</v>
      </c>
      <c r="J996">
        <v>1013731.71426775</v>
      </c>
    </row>
    <row r="997" spans="2:10" x14ac:dyDescent="0.25">
      <c r="B997">
        <v>0.32672245376533038</v>
      </c>
      <c r="J997">
        <v>323226.78368736402</v>
      </c>
    </row>
    <row r="998" spans="2:10" x14ac:dyDescent="0.25">
      <c r="B998">
        <v>0.69629649672334437</v>
      </c>
      <c r="J998">
        <v>1776108.867238</v>
      </c>
    </row>
    <row r="999" spans="2:10" x14ac:dyDescent="0.25">
      <c r="B999">
        <v>0.47889979457020859</v>
      </c>
      <c r="J999">
        <v>1433145.84125595</v>
      </c>
    </row>
    <row r="1000" spans="2:10" x14ac:dyDescent="0.25">
      <c r="B1000">
        <v>0.31478257292095735</v>
      </c>
      <c r="J1000">
        <v>68840.836464219799</v>
      </c>
    </row>
    <row r="1001" spans="2:10" x14ac:dyDescent="0.25">
      <c r="B1001">
        <v>0.31305513225336901</v>
      </c>
      <c r="J1001">
        <v>735676.13017059001</v>
      </c>
    </row>
    <row r="1002" spans="2:10" x14ac:dyDescent="0.25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TODOs</vt:lpstr>
      <vt:lpstr>Mean and Variance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2025-02-22T19:20:43Z</dcterms:modified>
</cp:coreProperties>
</file>