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<sst xmlns="http://schemas.openxmlformats.org/spreadsheetml/2006/main" count="13" uniqueCount="13">
  <si>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nama</t>
  </si>
  <si>
    <t>whatsapp</t>
  </si>
  <si>
    <t>instagram</t>
  </si>
  <si>
    <t>Adam &amp; Partner</t>
  </si>
  <si>
    <t>adamarulyanto</t>
  </si>
  <si>
    <t>Yudha &amp; Partner</t>
  </si>
  <si>
    <t>yuda_prtama</t>
  </si>
  <si>
    <t>Peda &amp; Caca</t>
  </si>
  <si>
    <t>6281574881574</t>
  </si>
  <si>
    <t>kyfarhann</t>
  </si>
  <si>
    <t>Piki</t>
  </si>
  <si>
    <t>621231231</t>
  </si>
  <si>
    <t>asdasd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</si>
</sst>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3.38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2">
        <f>6288809329788</f>
        <v>6288809329788</v>
      </c>
      <c r="C2" s="1" t="s">
        <v>4</v>
      </c>
    </row>
    <row r="3">
      <c r="A3" s="1" t="s">
        <v>5</v>
      </c>
      <c r="B3" s="2">
        <f>62895320881516</f>
        <v>62895320881516</v>
      </c>
      <c r="C3" s="1" t="s">
        <v>6</v>
      </c>
    </row>
    <row r="4">
      <c r="A4" s="1" t="s">
        <v>7</v>
      </c>
      <c r="B4" s="2" t="s">
        <v>8</v>
      </c>
      <c r="C4" s="1" t="s">
        <v>9</v>
      </c>
    </row>
    <row r="5">
      <c r="A5" s="1" t="s">
        <v>10</v>
      </c>
      <c r="B5" s="2" t="s">
        <v>11</v>
      </c>
      <c r="C5" s="1" t="s">
        <v>12</v>
      </c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</sheetData>
  <drawing r:id="rId1"/>
</worksheet>
</file>