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Sheet1!$I$1:$I$309</definedName>
  </definedNames>
  <calcPr calcId="145621"/>
</workbook>
</file>

<file path=xl/sharedStrings.xml><?xml version="1.0" encoding="utf-8"?>
<sst xmlns="http://schemas.openxmlformats.org/spreadsheetml/2006/main" count="310" uniqueCount="310">
  <si>
    <t>ID</t>
  </si>
  <si>
    <t>Bonus (dollars)</t>
  </si>
  <si>
    <t xml:space="preserve"> A1GB7P5U5HYFH5_dg_v15</t>
  </si>
  <si>
    <t xml:space="preserve"> A1JVO7FLPATHUB_dg_v15</t>
  </si>
  <si>
    <t xml:space="preserve"> A3L5LYNX1XAIP6_dg_v15</t>
  </si>
  <si>
    <t xml:space="preserve"> A3T5PS6FPSMOU4_dg_v15</t>
  </si>
  <si>
    <t xml:space="preserve"> AOCVCCDFTV7FT_dg_v15</t>
  </si>
  <si>
    <t>A100H2ZDRI55C_dg_v15</t>
  </si>
  <si>
    <t>A108WCX8VOPEW7_dg_v15</t>
  </si>
  <si>
    <t>A10GPYBMY2AZ35_dg_v15</t>
  </si>
  <si>
    <t>A10REK3XHCU8HT_dg_v15</t>
  </si>
  <si>
    <t>A11S7WORCTSQBO_dg_v15</t>
  </si>
  <si>
    <t>A12WRJ2ZMDW3SU_dg_v15</t>
  </si>
  <si>
    <t>A130SV8LCTUDYH_dg_v15</t>
  </si>
  <si>
    <t>A13NXSZ9D5NTHN_dg_v15</t>
  </si>
  <si>
    <t>A14H63JO45VV04_dg_v15</t>
  </si>
  <si>
    <t>A150NFHME4R69D_dg_v15</t>
  </si>
  <si>
    <t>A15J76DOMG29EZ_dg_v15</t>
  </si>
  <si>
    <t>A15SPRQ2HRRZMQ_dg_v15</t>
  </si>
  <si>
    <t>A16PKY181536LI_dg_v15</t>
  </si>
  <si>
    <t>A16SZE23VA3FHU_dg_v15</t>
  </si>
  <si>
    <t>A17IWKV4G3N25X_dg_v15</t>
  </si>
  <si>
    <t>A17M0M8JML4I4G_dg_v15</t>
  </si>
  <si>
    <t>A17YC241Q921XO_dg_v15</t>
  </si>
  <si>
    <t>A183EBEVK77EKO_dg_v15</t>
  </si>
  <si>
    <t>A18BB7KXX7QD7S_dg_v15</t>
  </si>
  <si>
    <t>A198SS8SV0LWKB_dg_v15</t>
  </si>
  <si>
    <t>A1A7P5LC80G47W_dg_v15</t>
  </si>
  <si>
    <t>A1B8RML9KZ9FGD_dg_v15</t>
  </si>
  <si>
    <t>A1C4FOHRINOM2_dg_v15</t>
  </si>
  <si>
    <t>A1DCPMWRNPJSGX_dg_v15</t>
  </si>
  <si>
    <t>A1DFATF67HIBNI_dg_v15</t>
  </si>
  <si>
    <t>A1DJG3WDPFN3T6_dg_v15</t>
  </si>
  <si>
    <t>A1DP2L19BNZJ2Y_dg_v15</t>
  </si>
  <si>
    <t>A1E0GR2W1GJO0E_dg_v15</t>
  </si>
  <si>
    <t>A1E5OJK3FPV44C_dg_v15</t>
  </si>
  <si>
    <t>A1EUK516LU9118_dg_v15</t>
  </si>
  <si>
    <t>A1EVCIA9FEFUPE_dg_v15</t>
  </si>
  <si>
    <t>A1F86FOTK3F54W_dg_v15</t>
  </si>
  <si>
    <t>A1FTKZ4YTARN6_dg_v15</t>
  </si>
  <si>
    <t>A1FUT2TQPSH76_dg_v15</t>
  </si>
  <si>
    <t>A1H32QQRFHFBFP_dg_v15</t>
  </si>
  <si>
    <t>A1HKB73TUJ5Z42_dg_v15</t>
  </si>
  <si>
    <t>A1HPJ78HIV36VV_dg_v15</t>
  </si>
  <si>
    <t>A1HWI4N1RJGKYY_dg_v15</t>
  </si>
  <si>
    <t>A1II7QH6CPLW1F_dg_v15</t>
  </si>
  <si>
    <t>A1K9PIQUNAFW51_dg_v15</t>
  </si>
  <si>
    <t>A1KJV3S1EK7LUT_dg_v15</t>
  </si>
  <si>
    <t>A1KSK1HIP2ZOFO_dg_v15</t>
  </si>
  <si>
    <t>A1KVDU4R0QLM1O_dg_v15</t>
  </si>
  <si>
    <t>A1L1IRZG1JAR3T_dg_v15</t>
  </si>
  <si>
    <t>A1L3WKYT6WA7ZK_dg_v15</t>
  </si>
  <si>
    <t>A1L62VC27LQKPA_dg_v15</t>
  </si>
  <si>
    <t>A1LK8ILPTKA4AI_dg_v15</t>
  </si>
  <si>
    <t>A1LZWU72K42V92_dg_v15</t>
  </si>
  <si>
    <t>A1M3VJEHKWDP8I_dg_v15</t>
  </si>
  <si>
    <t>A1M5R7IYPKXPEI_dg_v15</t>
  </si>
  <si>
    <t>A1MEONKK3AJGNK_dg_v15</t>
  </si>
  <si>
    <t>A1MQ9B05ZMM4YI_dg_v15</t>
  </si>
  <si>
    <t>A1N35VV9QURKHX_dg_v15</t>
  </si>
  <si>
    <t>A1NEMZS2QAEER8_dg_v15</t>
  </si>
  <si>
    <t>A1NH9QD99Z2BSJ_dg_v15</t>
  </si>
  <si>
    <t>A1OAU6M6RTU190_dg_v15</t>
  </si>
  <si>
    <t>A1OF9XF73N3IL7_dg_v15</t>
  </si>
  <si>
    <t>A1OQ52KDFMOJGR_dg_v15</t>
  </si>
  <si>
    <t>A1PCCM51067RDP_dg_v15</t>
  </si>
  <si>
    <t>A1PYPC37R6FULZ_dg_v15</t>
  </si>
  <si>
    <t>A1Q8EYLFNE0E7S_dg_v15</t>
  </si>
  <si>
    <t>A1QUDOMCZCA3VB_dg_v15</t>
  </si>
  <si>
    <t>A1QWB22PR3CG8N_dg_v15</t>
  </si>
  <si>
    <t>A1R3YPI4R8NLZK_dg_v15</t>
  </si>
  <si>
    <t>A1SVE5U1KIJA74_dg_v15</t>
  </si>
  <si>
    <t>A1SZZ9S12FYSJ6_dg_v15</t>
  </si>
  <si>
    <t>A1T2162PMSEH0P_dg_v15</t>
  </si>
  <si>
    <t>A1U4TVUFPX4BRJ_dg_v15</t>
  </si>
  <si>
    <t>A1U8V8MATNRZN4_dg_v15</t>
  </si>
  <si>
    <t>A1VMLIEXDEIX9Q_dg_v15</t>
  </si>
  <si>
    <t>A1W045DUHMM4LZ_dg_v15</t>
  </si>
  <si>
    <t>A1W4Q0E00VP6VD_dg_v15</t>
  </si>
  <si>
    <t>A1WHKQ7R5AJGQF_dg_v15</t>
  </si>
  <si>
    <t>A1XQPDHAN5IY0R_dg_v15</t>
  </si>
  <si>
    <t>A1YNH3KJS5NHL1_dg_v15</t>
  </si>
  <si>
    <t>A1Z0J2NJI0X17I_dg_v15</t>
  </si>
  <si>
    <t>A1Z6LFSBJFOX4J_dg_v15</t>
  </si>
  <si>
    <t>A1Z8XVU4EUDX1Z_dg_v15</t>
  </si>
  <si>
    <t>A1ZB2NY0F9QNP0_dg_v15</t>
  </si>
  <si>
    <t>A1ZNDNZE6WWPDB_dg_v15</t>
  </si>
  <si>
    <t>A20AVSSXDOMVS7_dg_v15</t>
  </si>
  <si>
    <t>A20FBZIVTUHKHU_dg_v15</t>
  </si>
  <si>
    <t>A210Y8J9KSTS79_dg_v15</t>
  </si>
  <si>
    <t>a21kldyy9rz2p_dg_v15</t>
  </si>
  <si>
    <t>A21MR6KHNWW56O_dg_v15</t>
  </si>
  <si>
    <t>A21WM0TU34VX0H_dg_v15</t>
  </si>
  <si>
    <t>A224I9B6RFJZEI_dg_v15</t>
  </si>
  <si>
    <t>a227zwtq45qzw4_dg_v15</t>
  </si>
  <si>
    <t>A22W80T51B7S99_dg_v15</t>
  </si>
  <si>
    <t>A22ZVWOXT5JNNU_dg_v15</t>
  </si>
  <si>
    <t>A238WZ5QFBJME1_dg_v15</t>
  </si>
  <si>
    <t>A23RCS637D6OP_dg_v15</t>
  </si>
  <si>
    <t>A2416IYI3FQMAG_dg_v15</t>
  </si>
  <si>
    <t>A24D98LB6OALQY_dg_v15</t>
  </si>
  <si>
    <t>A24EG21GB1H3VU_dg_v15</t>
  </si>
  <si>
    <t>A24HHAWFEUBASZ_dg_v15</t>
  </si>
  <si>
    <t>A26AYT7ACA6B0A_dg_v15</t>
  </si>
  <si>
    <t>A26TI25HFW18OZ_dg_v15</t>
  </si>
  <si>
    <t>A275NH66G89TSS_dg_v15</t>
  </si>
  <si>
    <t>A29HGD0EH33W58_dg_v15</t>
  </si>
  <si>
    <t>A29PM4MNS65FXF_dg_v15</t>
  </si>
  <si>
    <t>A29RRZYB15066A_dg_v15</t>
  </si>
  <si>
    <t>A29XKFNC6FO2LY_dg_v15</t>
  </si>
  <si>
    <t>A2A4KGVSDVYX0M_dg_v15</t>
  </si>
  <si>
    <t>A2A7VABUK61FFH_dg_v15</t>
  </si>
  <si>
    <t>A2AQKBS7JI2OOT_dg_v15</t>
  </si>
  <si>
    <t>A2BA43Y55SJBPT_dg_v15</t>
  </si>
  <si>
    <t>A2BCQWP2ZFJD2P_dg_v15</t>
  </si>
  <si>
    <t>A2BN8XO26LY6Z_dg_v15</t>
  </si>
  <si>
    <t>A2BVUVKIS50IR8_dg_v15</t>
  </si>
  <si>
    <t>A2DNLH03YCHBOV_dg_v15</t>
  </si>
  <si>
    <t>A2DXF3Y88VG4KN_dg_v15</t>
  </si>
  <si>
    <t>A2DY0MFCOU7HVM_dg_v15</t>
  </si>
  <si>
    <t>A2DZKARWHTWC99_dg_v15</t>
  </si>
  <si>
    <t>A2EC46CDNU5OVY_dg_v15</t>
  </si>
  <si>
    <t>A2FN94VCB075FV_dg_v15</t>
  </si>
  <si>
    <t>A2GH5GI9FM9P7D_dg_v15</t>
  </si>
  <si>
    <t>A2GIYD0TEI3V62_dg_v15</t>
  </si>
  <si>
    <t>A2GNFVZNWEIG2D_dg_v15</t>
  </si>
  <si>
    <t>A2H4HYDI6FFAMQ_dg_v15</t>
  </si>
  <si>
    <t>A2HIOZN2OI3JOK_dg_v15</t>
  </si>
  <si>
    <t>A2I9VYW948SE2F_dg_v15</t>
  </si>
  <si>
    <t>A2IOBGCJ6MPRY3_dg_v15</t>
  </si>
  <si>
    <t>A2IQL3HR454J62_dg_v15</t>
  </si>
  <si>
    <t>A2IXBTOWQRCLPZ_dg_v15</t>
  </si>
  <si>
    <t>A2JCK494NV7TFX_dg_v15</t>
  </si>
  <si>
    <t>A2JM506AE84151_dg_v15</t>
  </si>
  <si>
    <t>A2JQR5BQRLVT1U_dg_v15</t>
  </si>
  <si>
    <t>A2KK4LCKUX46AH_dg_v15</t>
  </si>
  <si>
    <t>A2KKQ3R3UV5WXK_dg_v15</t>
  </si>
  <si>
    <t>A2KNE9E89YLQ3A_dg_v15</t>
  </si>
  <si>
    <t>A2KW1BQF5XEWAF_dg_v15</t>
  </si>
  <si>
    <t>A2LQOVHJF42XUQ_dg_v15</t>
  </si>
  <si>
    <t>A2LSY7G6RW2TND_dg_v15</t>
  </si>
  <si>
    <t>A2MJ8GEGHQ9O3H_dg_v15</t>
  </si>
  <si>
    <t>A2MJZGCWFE8YED_dg_v15</t>
  </si>
  <si>
    <t>A2MVVY1KMW999_dg_v15</t>
  </si>
  <si>
    <t>A2N7DJI89F0MHV_dg_v15</t>
  </si>
  <si>
    <t>A2NQOD21QCRKG0_dg_v15</t>
  </si>
  <si>
    <t>A2NYUL5DU3FFTT_dg_v15</t>
  </si>
  <si>
    <t>A2O4D0WJS54KCO_dg_v15</t>
  </si>
  <si>
    <t>A2P0N3UQ8WPGH4_dg_v15</t>
  </si>
  <si>
    <t>A2P290EZA7CAHF_dg_v15</t>
  </si>
  <si>
    <t>A2P53S6010KQBL_dg_v15</t>
  </si>
  <si>
    <t>A2PO1KQBBZGD6H_dg_v15</t>
  </si>
  <si>
    <t>A2QCA9HFLJOJYY_dg_v15</t>
  </si>
  <si>
    <t>A2QNPM6059RMA1_dg_v15</t>
  </si>
  <si>
    <t>A2QSWZUPTIVUS3_dg_v15</t>
  </si>
  <si>
    <t>A2RRP5S7UMDWJA_dg_v15</t>
  </si>
  <si>
    <t>A2S1UCQG3177DC_dg_v15</t>
  </si>
  <si>
    <t>A2SPN23MCH9RKP_dg_v15</t>
  </si>
  <si>
    <t>A2SWU4Z04QF8LV_dg_v15</t>
  </si>
  <si>
    <t>A2T2EFKEXL11M9_dg_v15</t>
  </si>
  <si>
    <t>A2TD6LB9994K72_dg_v15</t>
  </si>
  <si>
    <t>A2UETCNUK66V51_dg_v15</t>
  </si>
  <si>
    <t>A2UIK4CJA18186_dg_v15</t>
  </si>
  <si>
    <t>A2UYSF1BGZ9ULU_dg_v15</t>
  </si>
  <si>
    <t>A2VBMX0LA0FFNG_dg_v15</t>
  </si>
  <si>
    <t>A2WC63AIJBI1ON_dg_v15</t>
  </si>
  <si>
    <t>A2WGF1A9LXNB8Z_dg_v15</t>
  </si>
  <si>
    <t>A2X7NAOGQ1WEIJ_dg_v15</t>
  </si>
  <si>
    <t>A2YTDBDAE75XKH_dg_v15</t>
  </si>
  <si>
    <t>A2YUTQOY98KXY9_dg_v15</t>
  </si>
  <si>
    <t>A2YY8BM6ZN4EYW_dg_v15</t>
  </si>
  <si>
    <t>A2ZMO6F9N2UZ0F_dg_v15</t>
  </si>
  <si>
    <t>A30OE03BIAW150_dg_v15</t>
  </si>
  <si>
    <t>A3134YRS4W7HXV_dg_v15</t>
  </si>
  <si>
    <t>A31YZ8JR422KFR_dg_v15</t>
  </si>
  <si>
    <t>A32CRWJESR6AX4_dg_v15</t>
  </si>
  <si>
    <t>A32UE0WDFAUWBE_dg_v15</t>
  </si>
  <si>
    <t>A33PZHFF31FDGE_dg_v15</t>
  </si>
  <si>
    <t>A33UX8PJFGMIII_dg_v15</t>
  </si>
  <si>
    <t>A33Y1HBAR4TAAD 	_dg_v15</t>
  </si>
  <si>
    <t>A3579N2TITA69M_dg_v15</t>
  </si>
  <si>
    <t>A35AGZFV9VHM0F_dg_v15</t>
  </si>
  <si>
    <t>A35P7XUJJE79WT_dg_v15</t>
  </si>
  <si>
    <t>A35XHML3ZG2HFA_dg_v15</t>
  </si>
  <si>
    <t>A35Z00OTCA70QK_dg_v15</t>
  </si>
  <si>
    <t>A362USG95RFM3D_dg_v15</t>
  </si>
  <si>
    <t>A36L698J8E0NWA_dg_v15</t>
  </si>
  <si>
    <t>A376BI2RNUIFRH_dg_v15</t>
  </si>
  <si>
    <t>A37GLSRKYLXRT3_dg_v15</t>
  </si>
  <si>
    <t>A37I4XSK8N2XGI_dg_v15</t>
  </si>
  <si>
    <t>A37W3ZVEZMIH90_dg_v15</t>
  </si>
  <si>
    <t>A38HFMRXB5Q13M_dg_v15</t>
  </si>
  <si>
    <t>A39N4T89VBXIC4_dg_v15</t>
  </si>
  <si>
    <t>A3ADGTLKI0BGRM_dg_v15</t>
  </si>
  <si>
    <t>A3BBPCRHAJ61PP_dg_v15</t>
  </si>
  <si>
    <t>A3BZU2Q2DLGF9P_dg_v15</t>
  </si>
  <si>
    <t>A3DA81ZFKYYGFC_dg_v15</t>
  </si>
  <si>
    <t>A3DRSM7NQCWEDQ_dg_v15</t>
  </si>
  <si>
    <t>A3EBA6G9AG7CO9_dg_v15</t>
  </si>
  <si>
    <t>A3G02OJ6JVMXZV_dg_v15</t>
  </si>
  <si>
    <t>A3GK90X2QOFR53_dg_v15</t>
  </si>
  <si>
    <t>A3H1P2GWY51ZCB_dg_v15</t>
  </si>
  <si>
    <t>A3HBXVW923NG8Q_dg_v15</t>
  </si>
  <si>
    <t>A3HRF1YYTHLFEZ_dg_v15</t>
  </si>
  <si>
    <t>A3IXNDKQA3J1J_dg_v15</t>
  </si>
  <si>
    <t>A3JVPR6JUWNXGL_dg_v15</t>
  </si>
  <si>
    <t>A3JWLZQE19KVPT_dg_v15</t>
  </si>
  <si>
    <t>A3L0E953TJ9D6J_dg_v15</t>
  </si>
  <si>
    <t>A3L2Y7T97M2REM_dg_v15</t>
  </si>
  <si>
    <t>A3L7RR2CSUORGN_dg_v15</t>
  </si>
  <si>
    <t>A3LI11B9RGB73X_dg_v15</t>
  </si>
  <si>
    <t>A3LJ2FHESYV9QQ_dg_v15</t>
  </si>
  <si>
    <t>A3MUINLM5FMKYF_dg_v15</t>
  </si>
  <si>
    <t>A3NNXXB6VNJEOO_dg_v15</t>
  </si>
  <si>
    <t>A3O2ECDAGBSNZT_dg_v15</t>
  </si>
  <si>
    <t>A3PCMF54LGXDR0_dg_v15</t>
  </si>
  <si>
    <t>A3PPRVK6XK6GP5_dg_v15</t>
  </si>
  <si>
    <t>A3QHOBV7KJ98YH_dg_v15</t>
  </si>
  <si>
    <t>A3QJJR5Y3XE92N_dg_v15</t>
  </si>
  <si>
    <t>A3QSZ2TZYVC7AE_dg_v15</t>
  </si>
  <si>
    <t>A3RHGIM99R25Q9_dg_v15</t>
  </si>
  <si>
    <t>A3RMV9ZGFJ0HHF_dg_v15</t>
  </si>
  <si>
    <t>A3RP651XQ6JMLL_dg_v15</t>
  </si>
  <si>
    <t>A3S52H9G7NUKH7_dg_v15</t>
  </si>
  <si>
    <t>A3SEG47ZS9QBHU_dg_v15</t>
  </si>
  <si>
    <t>A3SM6R11R3687Q_dg_v15</t>
  </si>
  <si>
    <t>A3SR9BCI661BY5_dg_v15</t>
  </si>
  <si>
    <t>A3SYE2NNXTNHUW_dg_v15</t>
  </si>
  <si>
    <t>A3UX9YQOBUOBIM_dg_v15</t>
  </si>
  <si>
    <t>A3VBNWON5XOUVS_dg_v15</t>
  </si>
  <si>
    <t>A3VHRHTMI4GKRX_dg_v15</t>
  </si>
  <si>
    <t>A3VHSUZLPDROAP_dg_v15</t>
  </si>
  <si>
    <t>A3VINQ6BMG8F7_dg_v15</t>
  </si>
  <si>
    <t>A3VPD34C23PQTQ_dg_v15</t>
  </si>
  <si>
    <t>A3VRD5WTKI0QCQ_dg_v15</t>
  </si>
  <si>
    <t>A3W108Y2917UJ_dg_v15</t>
  </si>
  <si>
    <t>A3X6N2OAY5XY8_dg_v15</t>
  </si>
  <si>
    <t>A4B24GOSP39OH_dg_v15</t>
  </si>
  <si>
    <t>A5NE8TWS8ZV7B_dg_v15</t>
  </si>
  <si>
    <t>A6B8DOH3KV5SL_dg_v15</t>
  </si>
  <si>
    <t>A6DZ5ZT97MSO6_dg_v15</t>
  </si>
  <si>
    <t>A6LILYEG29KD0_dg_v15</t>
  </si>
  <si>
    <t>A7D33D2QGIBJX_dg_v15</t>
  </si>
  <si>
    <t>A7MTKYSUBNLFF_dg_v15</t>
  </si>
  <si>
    <t>A7VLP873F15JW_dg_v15</t>
  </si>
  <si>
    <t>A82RQFCAZQR34_dg_v15</t>
  </si>
  <si>
    <t>A83Q800AMNOCW_dg_v15</t>
  </si>
  <si>
    <t>A8GPLW6GKUBER_dg_v15</t>
  </si>
  <si>
    <t>A8SUBP784R59G_dg_v15</t>
  </si>
  <si>
    <t>A8ZUYKK47MVUQ_dg_v15</t>
  </si>
  <si>
    <t>A9MGD6PRW1N7K_dg_v15</t>
  </si>
  <si>
    <t>A9W2L8WCBB6HF_dg_v15</t>
  </si>
  <si>
    <t>AA1Q1AVAEW7G4_dg_v15</t>
  </si>
  <si>
    <t>AA8JNZOPBGT7U_dg_v15</t>
  </si>
  <si>
    <t>AA9NE6OYADOVA_dg_v15</t>
  </si>
  <si>
    <t>AAAJPXSTUC6RV_dg_v15</t>
  </si>
  <si>
    <t>aamg9jaecyhq2_dg_v15</t>
  </si>
  <si>
    <t>ABOLSMS19ZCDI_dg_v15</t>
  </si>
  <si>
    <t>AC2TZJY3V7YVU_dg_v15</t>
  </si>
  <si>
    <t>ACH70NP9QPQ48_dg_v15</t>
  </si>
  <si>
    <t>ACRKDBKAS8GM1_dg_v15</t>
  </si>
  <si>
    <t>AD05QE1LMC6OC _dg_v15</t>
  </si>
  <si>
    <t>AD0EHH6TG0KF0_dg_v15</t>
  </si>
  <si>
    <t>ADP7UNGJZKRSK_dg_v15</t>
  </si>
  <si>
    <t>AED9VFTOPEO53_dg_v15</t>
  </si>
  <si>
    <t>AEQ95NMC3VXQ5_dg_v15</t>
  </si>
  <si>
    <t>AEUSDM16YRLEK_dg_v15</t>
  </si>
  <si>
    <t>AF3C3ZIMJCRKC_dg_v15</t>
  </si>
  <si>
    <t>AF4GCRZE8LNB7_dg_v15</t>
  </si>
  <si>
    <t>AFDGUT6WAQ1DY_dg_v15</t>
  </si>
  <si>
    <t>AFPRTFUTOFS5L_dg_v15</t>
  </si>
  <si>
    <t>AGAFY3SQF6T8O_dg_v15</t>
  </si>
  <si>
    <t>AGMJQB6M11I6X_dg_v15</t>
  </si>
  <si>
    <t>AGP4H7SIK0F24_dg_v15</t>
  </si>
  <si>
    <t>AGQ9GYKTGV3G8_dg_v15</t>
  </si>
  <si>
    <t>AHGVO7O94SOGN_dg_v15</t>
  </si>
  <si>
    <t>AIJUY02ENAH9U_dg_v15</t>
  </si>
  <si>
    <t>AK0S8EQHPETZQ_dg_v15</t>
  </si>
  <si>
    <t>AK467M5VTG7N4_dg_v15</t>
  </si>
  <si>
    <t>AKBA41GHW86JD_dg_v15</t>
  </si>
  <si>
    <t>AKHH4W14A6AN9_dg_v15</t>
  </si>
  <si>
    <t>ALJMDVY95Y5G4_dg_v15</t>
  </si>
  <si>
    <t>AN2PPEH80SMYM_dg_v15</t>
  </si>
  <si>
    <t>ANI0Y3QDR6YQ0_dg_v15</t>
  </si>
  <si>
    <t>AOUVCIR4S8ZLG_dg_v15</t>
  </si>
  <si>
    <t>APBFOGL13V5Q_dg_v15</t>
  </si>
  <si>
    <t>APGYZL97YF33Z_dg_v15</t>
  </si>
  <si>
    <t>APVTZN5604KN8_dg_v15</t>
  </si>
  <si>
    <t>AQM1P6FBDL6YO_dg_v15</t>
  </si>
  <si>
    <t>AS4BLM4ASXNYB_dg_v15</t>
  </si>
  <si>
    <t>ASFFW3A9FFHPN_dg_v15</t>
  </si>
  <si>
    <t>AT9BUFLGIP9Z5_dg_v15</t>
  </si>
  <si>
    <t>ATHS9CW2FLYUY_dg_v15</t>
  </si>
  <si>
    <t>ATXVKBFVTZZQW_dg_v15</t>
  </si>
  <si>
    <t>AUOVFPKTWRBQ6_dg_v15</t>
  </si>
  <si>
    <t>AV3P6MAFNWXTI_dg_v15</t>
  </si>
  <si>
    <t>AVONE8L0P49NA_dg_v15</t>
  </si>
  <si>
    <t>AW0225ONUAPO5_dg_v15</t>
  </si>
  <si>
    <t>AW0XXNPFHP7XD_dg_v15</t>
  </si>
  <si>
    <t>AWTP9JNX0WK2F_dg_v15</t>
  </si>
  <si>
    <t>AWVU81A52L2LE_dg_v15</t>
  </si>
  <si>
    <t>AXAOOCTAIPZJY_dg_v15</t>
  </si>
  <si>
    <t>AXCYBX0UG57OU_dg_v15</t>
  </si>
  <si>
    <t>AXPRCC7MG94OA_dg_v15</t>
  </si>
  <si>
    <t>AY1Z1TJ9DUHR6_dg_v15</t>
  </si>
  <si>
    <t>AYBMCJK8G46EU_dg_v15</t>
  </si>
  <si>
    <t>AYHMKEQRVIIJT_dg_v15</t>
  </si>
  <si>
    <t>AYLSCVGC30PEC_dg_v15</t>
  </si>
  <si>
    <t>AZ3U27IZ8IS6R_dg_v15</t>
  </si>
  <si>
    <t>AZYRCOQ4H0TJO_dg_v15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</si>
</sst>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9"/>
  <sheetViews>
    <sheetView tabSelected="1" topLeftCell="A285" workbookViewId="0">
      <selection activeCell="B4" sqref="B4"/>
    </sheetView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3.17</v>
      </c>
    </row>
    <row r="3" spans="1:2" x14ac:dyDescent="0.25">
      <c r="A3" t="s">
        <v>3</v>
      </c>
      <c r="B3">
        <v>3.18</v>
      </c>
    </row>
    <row r="4" spans="1:2" x14ac:dyDescent="0.25">
      <c r="A4" t="s">
        <v>4</v>
      </c>
      <c r="B4">
        <v>1.82</v>
      </c>
    </row>
    <row r="5" spans="1:2" x14ac:dyDescent="0.25">
      <c r="A5" t="s">
        <v>5</v>
      </c>
      <c r="B5">
        <v>2.8</v>
      </c>
    </row>
    <row r="6" spans="1:2" x14ac:dyDescent="0.25">
      <c r="A6" t="s">
        <v>6</v>
      </c>
      <c r="B6">
        <v>3.41</v>
      </c>
    </row>
    <row r="7" spans="1:2" x14ac:dyDescent="0.25">
      <c r="A7" t="s">
        <v>7</v>
      </c>
      <c r="B7">
        <v>2.3199999999999998</v>
      </c>
    </row>
    <row r="8" spans="1:2" x14ac:dyDescent="0.25">
      <c r="A8" t="s">
        <v>8</v>
      </c>
      <c r="B8">
        <v>2.84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3.03</v>
      </c>
    </row>
    <row r="11" spans="1:2" x14ac:dyDescent="0.25">
      <c r="A11" t="s">
        <v>11</v>
      </c>
      <c r="B11">
        <v>2.6</v>
      </c>
    </row>
    <row r="12" spans="1:2" x14ac:dyDescent="0.25">
      <c r="A12" t="s">
        <v>12</v>
      </c>
      <c r="B12">
        <v>2.54</v>
      </c>
    </row>
    <row r="13" spans="1:2" x14ac:dyDescent="0.25">
      <c r="A13" t="s">
        <v>13</v>
      </c>
      <c r="B13">
        <v>2.15</v>
      </c>
    </row>
    <row r="14" spans="1:2" x14ac:dyDescent="0.25">
      <c r="A14" t="s">
        <v>14</v>
      </c>
      <c r="B14">
        <v>2.88</v>
      </c>
    </row>
    <row r="15" spans="1:2" x14ac:dyDescent="0.25">
      <c r="A15" t="s">
        <v>15</v>
      </c>
      <c r="B15">
        <v>1.45</v>
      </c>
    </row>
    <row r="16" spans="1:2" x14ac:dyDescent="0.25">
      <c r="A16" t="s">
        <v>16</v>
      </c>
      <c r="B16">
        <v>2.15</v>
      </c>
    </row>
    <row r="17" spans="1:2" x14ac:dyDescent="0.25">
      <c r="A17" t="s">
        <v>17</v>
      </c>
      <c r="B17">
        <v>3.07</v>
      </c>
    </row>
    <row r="18" spans="1:2" x14ac:dyDescent="0.25">
      <c r="A18" t="s">
        <v>18</v>
      </c>
      <c r="B18">
        <v>2.57</v>
      </c>
    </row>
    <row r="19" spans="1:2" x14ac:dyDescent="0.25">
      <c r="A19" t="s">
        <v>19</v>
      </c>
      <c r="B19">
        <v>2.2999999999999998</v>
      </c>
    </row>
    <row r="20" spans="1:2" x14ac:dyDescent="0.25">
      <c r="A20" t="s">
        <v>20</v>
      </c>
      <c r="B20">
        <v>2.8</v>
      </c>
    </row>
    <row r="21" spans="1:2" x14ac:dyDescent="0.25">
      <c r="A21" t="s">
        <v>21</v>
      </c>
      <c r="B21">
        <v>1.5</v>
      </c>
    </row>
    <row r="22" spans="1:2" x14ac:dyDescent="0.25">
      <c r="A22" t="s">
        <v>22</v>
      </c>
      <c r="B22">
        <v>2.97</v>
      </c>
    </row>
    <row r="23" spans="1:2" x14ac:dyDescent="0.25">
      <c r="A23" t="s">
        <v>23</v>
      </c>
      <c r="B23">
        <v>2.73</v>
      </c>
    </row>
    <row r="24" spans="1:2" x14ac:dyDescent="0.25">
      <c r="A24" t="s">
        <v>24</v>
      </c>
      <c r="B24">
        <v>2.13</v>
      </c>
    </row>
    <row r="25" spans="1:2" x14ac:dyDescent="0.25">
      <c r="A25" t="s">
        <v>25</v>
      </c>
      <c r="B25">
        <v>1.25</v>
      </c>
    </row>
    <row r="26" spans="1:2" x14ac:dyDescent="0.25">
      <c r="A26" t="s">
        <v>26</v>
      </c>
      <c r="B26">
        <v>1.88</v>
      </c>
    </row>
    <row r="27" spans="1:2" x14ac:dyDescent="0.25">
      <c r="A27" t="s">
        <v>27</v>
      </c>
      <c r="B27">
        <v>3.85</v>
      </c>
    </row>
    <row r="28" spans="1:2" x14ac:dyDescent="0.25">
      <c r="A28" t="s">
        <v>28</v>
      </c>
      <c r="B28">
        <v>2.95</v>
      </c>
    </row>
    <row r="29" spans="1:2" x14ac:dyDescent="0.25">
      <c r="A29" t="s">
        <v>29</v>
      </c>
      <c r="B29">
        <v>3.06</v>
      </c>
    </row>
    <row r="30" spans="1:2" x14ac:dyDescent="0.25">
      <c r="A30" t="s">
        <v>30</v>
      </c>
      <c r="B30">
        <v>1.77</v>
      </c>
    </row>
    <row r="31" spans="1:2" x14ac:dyDescent="0.25">
      <c r="A31" t="s">
        <v>31</v>
      </c>
      <c r="B31">
        <v>3.99</v>
      </c>
    </row>
    <row r="32" spans="1:2" x14ac:dyDescent="0.25">
      <c r="A32" t="s">
        <v>32</v>
      </c>
      <c r="B32">
        <v>2.79</v>
      </c>
    </row>
    <row r="33" spans="1:2" x14ac:dyDescent="0.25">
      <c r="A33" t="s">
        <v>33</v>
      </c>
      <c r="B33">
        <v>1.89</v>
      </c>
    </row>
    <row r="34" spans="1:2" x14ac:dyDescent="0.25">
      <c r="A34" t="s">
        <v>34</v>
      </c>
      <c r="B34">
        <v>1.96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2.44</v>
      </c>
    </row>
    <row r="37" spans="1:2" x14ac:dyDescent="0.25">
      <c r="A37" t="s">
        <v>37</v>
      </c>
      <c r="B37">
        <v>2.97</v>
      </c>
    </row>
    <row r="38" spans="1:2" x14ac:dyDescent="0.25">
      <c r="A38" t="s">
        <v>38</v>
      </c>
      <c r="B38">
        <v>2.97</v>
      </c>
    </row>
    <row r="39" spans="1:2" x14ac:dyDescent="0.25">
      <c r="A39" t="s">
        <v>39</v>
      </c>
      <c r="B39">
        <v>2.27</v>
      </c>
    </row>
    <row r="40" spans="1:2" x14ac:dyDescent="0.25">
      <c r="A40" t="s">
        <v>40</v>
      </c>
      <c r="B40">
        <v>1.08</v>
      </c>
    </row>
    <row r="41" spans="1:2" x14ac:dyDescent="0.25">
      <c r="A41" t="s">
        <v>41</v>
      </c>
      <c r="B41">
        <v>3.35</v>
      </c>
    </row>
    <row r="42" spans="1:2" x14ac:dyDescent="0.25">
      <c r="A42" t="s">
        <v>42</v>
      </c>
      <c r="B42">
        <v>3.25</v>
      </c>
    </row>
    <row r="43" spans="1:2" x14ac:dyDescent="0.25">
      <c r="A43" t="s">
        <v>43</v>
      </c>
      <c r="B43">
        <v>1.8</v>
      </c>
    </row>
    <row r="44" spans="1:2" x14ac:dyDescent="0.25">
      <c r="A44" t="s">
        <v>44</v>
      </c>
      <c r="B44">
        <v>3.77</v>
      </c>
    </row>
    <row r="45" spans="1:2" x14ac:dyDescent="0.25">
      <c r="A45" t="s">
        <v>45</v>
      </c>
      <c r="B45">
        <v>1.8</v>
      </c>
    </row>
    <row r="46" spans="1:2" x14ac:dyDescent="0.25">
      <c r="A46" t="s">
        <v>46</v>
      </c>
      <c r="B46">
        <v>1.54</v>
      </c>
    </row>
    <row r="47" spans="1:2" x14ac:dyDescent="0.25">
      <c r="A47" t="s">
        <v>47</v>
      </c>
      <c r="B47">
        <v>2.78</v>
      </c>
    </row>
    <row r="48" spans="1:2" x14ac:dyDescent="0.25">
      <c r="A48" t="s">
        <v>48</v>
      </c>
      <c r="B48">
        <v>2.31</v>
      </c>
    </row>
    <row r="49" spans="1:2" x14ac:dyDescent="0.25">
      <c r="A49" t="s">
        <v>49</v>
      </c>
      <c r="B49">
        <v>3.52</v>
      </c>
    </row>
    <row r="50" spans="1:2" x14ac:dyDescent="0.25">
      <c r="A50" t="s">
        <v>50</v>
      </c>
      <c r="B50">
        <v>3.24</v>
      </c>
    </row>
    <row r="51" spans="1:2" x14ac:dyDescent="0.25">
      <c r="A51" t="s">
        <v>51</v>
      </c>
      <c r="B51">
        <v>3.14</v>
      </c>
    </row>
    <row r="52" spans="1:2" x14ac:dyDescent="0.25">
      <c r="A52" t="s">
        <v>52</v>
      </c>
      <c r="B52">
        <v>3.06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1.03</v>
      </c>
    </row>
    <row r="55" spans="1:2" x14ac:dyDescent="0.25">
      <c r="A55" t="s">
        <v>55</v>
      </c>
      <c r="B55">
        <v>2.94</v>
      </c>
    </row>
    <row r="56" spans="1:2" x14ac:dyDescent="0.25">
      <c r="A56" t="s">
        <v>56</v>
      </c>
      <c r="B56">
        <v>2.31</v>
      </c>
    </row>
    <row r="57" spans="1:2" x14ac:dyDescent="0.25">
      <c r="A57" t="s">
        <v>57</v>
      </c>
      <c r="B57">
        <v>2.72</v>
      </c>
    </row>
    <row r="58" spans="1:2" x14ac:dyDescent="0.25">
      <c r="A58" t="s">
        <v>58</v>
      </c>
      <c r="B58">
        <v>2.29</v>
      </c>
    </row>
    <row r="59" spans="1:2" x14ac:dyDescent="0.25">
      <c r="A59" t="s">
        <v>59</v>
      </c>
      <c r="B59">
        <v>2.06</v>
      </c>
    </row>
    <row r="60" spans="1:2" x14ac:dyDescent="0.25">
      <c r="A60" t="s">
        <v>60</v>
      </c>
      <c r="B60">
        <v>3.8</v>
      </c>
    </row>
    <row r="61" spans="1:2" x14ac:dyDescent="0.25">
      <c r="A61" t="s">
        <v>61</v>
      </c>
      <c r="B61">
        <v>3.06</v>
      </c>
    </row>
    <row r="62" spans="1:2" x14ac:dyDescent="0.25">
      <c r="A62" t="s">
        <v>62</v>
      </c>
      <c r="B62">
        <v>3.45</v>
      </c>
    </row>
    <row r="63" spans="1:2" x14ac:dyDescent="0.25">
      <c r="A63" t="s">
        <v>63</v>
      </c>
      <c r="B63">
        <v>3.68</v>
      </c>
    </row>
    <row r="64" spans="1:2" x14ac:dyDescent="0.25">
      <c r="A64" t="s">
        <v>64</v>
      </c>
      <c r="B64">
        <v>3.99</v>
      </c>
    </row>
    <row r="65" spans="1:2" x14ac:dyDescent="0.25">
      <c r="A65" t="s">
        <v>65</v>
      </c>
      <c r="B65">
        <v>3.39</v>
      </c>
    </row>
    <row r="66" spans="1:2" x14ac:dyDescent="0.25">
      <c r="A66" t="s">
        <v>66</v>
      </c>
      <c r="B66">
        <v>2.4700000000000002</v>
      </c>
    </row>
    <row r="67" spans="1:2" x14ac:dyDescent="0.25">
      <c r="A67" t="s">
        <v>67</v>
      </c>
      <c r="B67">
        <v>3.54</v>
      </c>
    </row>
    <row r="68" spans="1:2" x14ac:dyDescent="0.25">
      <c r="A68" t="s">
        <v>68</v>
      </c>
      <c r="B68">
        <v>3.8</v>
      </c>
    </row>
    <row r="69" spans="1:2" x14ac:dyDescent="0.25">
      <c r="A69" t="s">
        <v>69</v>
      </c>
      <c r="B69">
        <v>1.21</v>
      </c>
    </row>
    <row r="70" spans="1:2" x14ac:dyDescent="0.25">
      <c r="A70" t="s">
        <v>70</v>
      </c>
      <c r="B70">
        <v>3.08</v>
      </c>
    </row>
    <row r="71" spans="1:2" x14ac:dyDescent="0.25">
      <c r="A71" t="s">
        <v>71</v>
      </c>
      <c r="B71">
        <v>3.59</v>
      </c>
    </row>
    <row r="72" spans="1:2" x14ac:dyDescent="0.25">
      <c r="A72" t="s">
        <v>72</v>
      </c>
      <c r="B72">
        <v>2.84</v>
      </c>
    </row>
    <row r="73" spans="1:2" x14ac:dyDescent="0.25">
      <c r="A73" t="s">
        <v>73</v>
      </c>
      <c r="B73">
        <v>2.52</v>
      </c>
    </row>
    <row r="74" spans="1:2" x14ac:dyDescent="0.25">
      <c r="A74" t="s">
        <v>74</v>
      </c>
      <c r="B74">
        <v>1.65</v>
      </c>
    </row>
    <row r="75" spans="1:2" x14ac:dyDescent="0.25">
      <c r="A75" t="s">
        <v>75</v>
      </c>
      <c r="B75">
        <v>3.32</v>
      </c>
    </row>
    <row r="76" spans="1:2" x14ac:dyDescent="0.25">
      <c r="A76" t="s">
        <v>76</v>
      </c>
      <c r="B76">
        <v>2.2799999999999998</v>
      </c>
    </row>
    <row r="77" spans="1:2" x14ac:dyDescent="0.25">
      <c r="A77" t="s">
        <v>77</v>
      </c>
      <c r="B77">
        <v>3.18</v>
      </c>
    </row>
    <row r="78" spans="1:2" x14ac:dyDescent="0.25">
      <c r="A78" t="s">
        <v>78</v>
      </c>
      <c r="B78">
        <v>1.93</v>
      </c>
    </row>
    <row r="79" spans="1:2" x14ac:dyDescent="0.25">
      <c r="A79" t="s">
        <v>79</v>
      </c>
      <c r="B79">
        <v>3.25</v>
      </c>
    </row>
    <row r="80" spans="1:2" x14ac:dyDescent="0.25">
      <c r="A80" t="s">
        <v>80</v>
      </c>
      <c r="B80">
        <v>1.64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4.07</v>
      </c>
    </row>
    <row r="83" spans="1:2" x14ac:dyDescent="0.25">
      <c r="A83" t="s">
        <v>83</v>
      </c>
      <c r="B83">
        <v>3.08</v>
      </c>
    </row>
    <row r="84" spans="1:2" x14ac:dyDescent="0.25">
      <c r="A84" t="s">
        <v>84</v>
      </c>
      <c r="B84">
        <v>2.4700000000000002</v>
      </c>
    </row>
    <row r="85" spans="1:2" x14ac:dyDescent="0.25">
      <c r="A85" t="s">
        <v>85</v>
      </c>
      <c r="B85">
        <v>2.75</v>
      </c>
    </row>
    <row r="86" spans="1:2" x14ac:dyDescent="0.25">
      <c r="A86" t="s">
        <v>86</v>
      </c>
      <c r="B86">
        <v>3.04</v>
      </c>
    </row>
    <row r="87" spans="1:2" x14ac:dyDescent="0.25">
      <c r="A87" t="s">
        <v>87</v>
      </c>
      <c r="B87">
        <v>2.35</v>
      </c>
    </row>
    <row r="88" spans="1:2" x14ac:dyDescent="0.25">
      <c r="A88" t="s">
        <v>88</v>
      </c>
      <c r="B88">
        <v>3.24</v>
      </c>
    </row>
    <row r="89" spans="1:2" x14ac:dyDescent="0.25">
      <c r="A89" t="s">
        <v>89</v>
      </c>
      <c r="B89">
        <v>4.59</v>
      </c>
    </row>
    <row r="90" spans="1:2" x14ac:dyDescent="0.25">
      <c r="A90" t="s">
        <v>90</v>
      </c>
      <c r="B90">
        <v>0.92</v>
      </c>
    </row>
    <row r="91" spans="1:2" x14ac:dyDescent="0.25">
      <c r="A91" t="s">
        <v>91</v>
      </c>
      <c r="B91">
        <v>3.4</v>
      </c>
    </row>
    <row r="92" spans="1:2" x14ac:dyDescent="0.25">
      <c r="A92" t="s">
        <v>92</v>
      </c>
      <c r="B92">
        <v>3.34</v>
      </c>
    </row>
    <row r="93" spans="1:2" x14ac:dyDescent="0.25">
      <c r="A93" t="s">
        <v>93</v>
      </c>
      <c r="B93">
        <v>2.12</v>
      </c>
    </row>
    <row r="94" spans="1:2" x14ac:dyDescent="0.25">
      <c r="A94" t="s">
        <v>94</v>
      </c>
      <c r="B94">
        <v>4.33</v>
      </c>
    </row>
    <row r="95" spans="1:2" x14ac:dyDescent="0.25">
      <c r="A95" t="s">
        <v>95</v>
      </c>
      <c r="B95">
        <v>1.86</v>
      </c>
    </row>
    <row r="96" spans="1:2" x14ac:dyDescent="0.25">
      <c r="A96" t="s">
        <v>96</v>
      </c>
      <c r="B96">
        <v>2.13</v>
      </c>
    </row>
    <row r="97" spans="1:2" x14ac:dyDescent="0.25">
      <c r="A97" t="s">
        <v>97</v>
      </c>
      <c r="B97">
        <v>3.62</v>
      </c>
    </row>
    <row r="98" spans="1:2" x14ac:dyDescent="0.25">
      <c r="A98" t="s">
        <v>98</v>
      </c>
      <c r="B98">
        <v>3.56</v>
      </c>
    </row>
    <row r="99" spans="1:2" x14ac:dyDescent="0.25">
      <c r="A99" t="s">
        <v>99</v>
      </c>
      <c r="B99">
        <v>0.94</v>
      </c>
    </row>
    <row r="100" spans="1:2" x14ac:dyDescent="0.25">
      <c r="A100" t="s">
        <v>100</v>
      </c>
      <c r="B100">
        <v>2.83</v>
      </c>
    </row>
    <row r="101" spans="1:2" x14ac:dyDescent="0.25">
      <c r="A101" t="s">
        <v>101</v>
      </c>
      <c r="B101">
        <v>2.2999999999999998</v>
      </c>
    </row>
    <row r="102" spans="1:2" x14ac:dyDescent="0.25">
      <c r="A102" t="s">
        <v>102</v>
      </c>
      <c r="B102">
        <v>2.84</v>
      </c>
    </row>
    <row r="103" spans="1:2" x14ac:dyDescent="0.25">
      <c r="A103" t="s">
        <v>103</v>
      </c>
      <c r="B103">
        <v>2.68</v>
      </c>
    </row>
    <row r="104" spans="1:2" x14ac:dyDescent="0.25">
      <c r="A104" t="s">
        <v>104</v>
      </c>
      <c r="B104">
        <v>3.41</v>
      </c>
    </row>
    <row r="105" spans="1:2" x14ac:dyDescent="0.25">
      <c r="A105" t="s">
        <v>105</v>
      </c>
      <c r="B105">
        <v>2.4300000000000002</v>
      </c>
    </row>
    <row r="106" spans="1:2" x14ac:dyDescent="0.25">
      <c r="A106" t="s">
        <v>106</v>
      </c>
      <c r="B106">
        <v>2.38</v>
      </c>
    </row>
    <row r="107" spans="1:2" x14ac:dyDescent="0.25">
      <c r="A107" t="s">
        <v>107</v>
      </c>
      <c r="B107">
        <v>3.93</v>
      </c>
    </row>
    <row r="108" spans="1:2" x14ac:dyDescent="0.25">
      <c r="A108" t="s">
        <v>108</v>
      </c>
      <c r="B108">
        <v>3.5</v>
      </c>
    </row>
    <row r="109" spans="1:2" x14ac:dyDescent="0.25">
      <c r="A109" t="s">
        <v>109</v>
      </c>
      <c r="B109">
        <v>1.86</v>
      </c>
    </row>
    <row r="110" spans="1:2" x14ac:dyDescent="0.25">
      <c r="A110" t="s">
        <v>110</v>
      </c>
      <c r="B110">
        <v>0</v>
      </c>
    </row>
    <row r="111" spans="1:2" x14ac:dyDescent="0.25">
      <c r="A111" t="s">
        <v>111</v>
      </c>
      <c r="B111">
        <v>0</v>
      </c>
    </row>
    <row r="112" spans="1:2" x14ac:dyDescent="0.25">
      <c r="A112" t="s">
        <v>112</v>
      </c>
      <c r="B112">
        <v>3.09</v>
      </c>
    </row>
    <row r="113" spans="1:2" x14ac:dyDescent="0.25">
      <c r="A113" t="s">
        <v>113</v>
      </c>
      <c r="B113">
        <v>3.54</v>
      </c>
    </row>
    <row r="114" spans="1:2" x14ac:dyDescent="0.25">
      <c r="A114" t="s">
        <v>114</v>
      </c>
      <c r="B114">
        <v>1.37</v>
      </c>
    </row>
    <row r="115" spans="1:2" x14ac:dyDescent="0.25">
      <c r="A115" t="s">
        <v>115</v>
      </c>
      <c r="B115">
        <v>2.65</v>
      </c>
    </row>
    <row r="116" spans="1:2" x14ac:dyDescent="0.25">
      <c r="A116" t="s">
        <v>116</v>
      </c>
      <c r="B116">
        <v>4.18</v>
      </c>
    </row>
    <row r="117" spans="1:2" x14ac:dyDescent="0.25">
      <c r="A117" t="s">
        <v>117</v>
      </c>
      <c r="B117">
        <v>3.43</v>
      </c>
    </row>
    <row r="118" spans="1:2" x14ac:dyDescent="0.25">
      <c r="A118" t="s">
        <v>118</v>
      </c>
      <c r="B118">
        <v>1.29</v>
      </c>
    </row>
    <row r="119" spans="1:2" x14ac:dyDescent="0.25">
      <c r="A119" t="s">
        <v>119</v>
      </c>
      <c r="B119">
        <v>4.0599999999999996</v>
      </c>
    </row>
    <row r="120" spans="1:2" x14ac:dyDescent="0.25">
      <c r="A120" t="s">
        <v>120</v>
      </c>
      <c r="B120">
        <v>2.89</v>
      </c>
    </row>
    <row r="121" spans="1:2" x14ac:dyDescent="0.25">
      <c r="A121" t="s">
        <v>121</v>
      </c>
      <c r="B121">
        <v>2.09</v>
      </c>
    </row>
    <row r="122" spans="1:2" x14ac:dyDescent="0.25">
      <c r="A122" t="s">
        <v>122</v>
      </c>
      <c r="B122">
        <v>3.36</v>
      </c>
    </row>
    <row r="123" spans="1:2" x14ac:dyDescent="0.25">
      <c r="A123" t="s">
        <v>123</v>
      </c>
      <c r="B123">
        <v>4.12</v>
      </c>
    </row>
    <row r="124" spans="1:2" x14ac:dyDescent="0.25">
      <c r="A124" t="s">
        <v>124</v>
      </c>
      <c r="B124">
        <v>1.9</v>
      </c>
    </row>
    <row r="125" spans="1:2" x14ac:dyDescent="0.25">
      <c r="A125" t="s">
        <v>125</v>
      </c>
      <c r="B125">
        <v>2.91</v>
      </c>
    </row>
    <row r="126" spans="1:2" x14ac:dyDescent="0.25">
      <c r="A126" t="s">
        <v>126</v>
      </c>
      <c r="B126">
        <v>1.35</v>
      </c>
    </row>
    <row r="127" spans="1:2" x14ac:dyDescent="0.25">
      <c r="A127" t="s">
        <v>127</v>
      </c>
      <c r="B127">
        <v>4.76</v>
      </c>
    </row>
    <row r="128" spans="1:2" x14ac:dyDescent="0.25">
      <c r="A128" t="s">
        <v>128</v>
      </c>
      <c r="B128">
        <v>2.31</v>
      </c>
    </row>
    <row r="129" spans="1:2" x14ac:dyDescent="0.25">
      <c r="A129" t="s">
        <v>129</v>
      </c>
      <c r="B129">
        <v>2.72</v>
      </c>
    </row>
    <row r="130" spans="1:2" x14ac:dyDescent="0.25">
      <c r="A130" t="s">
        <v>130</v>
      </c>
      <c r="B130">
        <v>2.85</v>
      </c>
    </row>
    <row r="131" spans="1:2" x14ac:dyDescent="0.25">
      <c r="A131" t="s">
        <v>131</v>
      </c>
      <c r="B131">
        <v>3.93</v>
      </c>
    </row>
    <row r="132" spans="1:2" x14ac:dyDescent="0.25">
      <c r="A132" t="s">
        <v>132</v>
      </c>
      <c r="B132">
        <v>2.95</v>
      </c>
    </row>
    <row r="133" spans="1:2" x14ac:dyDescent="0.25">
      <c r="A133" t="s">
        <v>133</v>
      </c>
      <c r="B133">
        <v>2.8</v>
      </c>
    </row>
    <row r="134" spans="1:2" x14ac:dyDescent="0.25">
      <c r="A134" t="s">
        <v>134</v>
      </c>
      <c r="B134">
        <v>2.83</v>
      </c>
    </row>
    <row r="135" spans="1:2" x14ac:dyDescent="0.25">
      <c r="A135" t="s">
        <v>135</v>
      </c>
      <c r="B135">
        <v>3.61</v>
      </c>
    </row>
    <row r="136" spans="1:2" x14ac:dyDescent="0.25">
      <c r="A136" t="s">
        <v>136</v>
      </c>
      <c r="B136">
        <v>2.25</v>
      </c>
    </row>
    <row r="137" spans="1:2" x14ac:dyDescent="0.25">
      <c r="A137" t="s">
        <v>137</v>
      </c>
      <c r="B137">
        <v>2.88</v>
      </c>
    </row>
    <row r="138" spans="1:2" x14ac:dyDescent="0.25">
      <c r="A138" t="s">
        <v>138</v>
      </c>
      <c r="B138">
        <v>3.59</v>
      </c>
    </row>
    <row r="139" spans="1:2" x14ac:dyDescent="0.25">
      <c r="A139" t="s">
        <v>139</v>
      </c>
      <c r="B139">
        <v>3.49</v>
      </c>
    </row>
    <row r="140" spans="1:2" x14ac:dyDescent="0.25">
      <c r="A140" t="s">
        <v>140</v>
      </c>
      <c r="B140">
        <v>2.88</v>
      </c>
    </row>
    <row r="141" spans="1:2" x14ac:dyDescent="0.25">
      <c r="A141" t="s">
        <v>141</v>
      </c>
      <c r="B141">
        <v>3.11</v>
      </c>
    </row>
    <row r="142" spans="1:2" x14ac:dyDescent="0.25">
      <c r="A142" t="s">
        <v>142</v>
      </c>
      <c r="B142">
        <v>2.9</v>
      </c>
    </row>
    <row r="143" spans="1:2" x14ac:dyDescent="0.25">
      <c r="A143" t="s">
        <v>143</v>
      </c>
      <c r="B143">
        <v>1.66</v>
      </c>
    </row>
    <row r="144" spans="1:2" x14ac:dyDescent="0.25">
      <c r="A144" t="s">
        <v>144</v>
      </c>
      <c r="B144">
        <v>2.54</v>
      </c>
    </row>
    <row r="145" spans="1:2" x14ac:dyDescent="0.25">
      <c r="A145" t="s">
        <v>145</v>
      </c>
      <c r="B145">
        <v>3.41</v>
      </c>
    </row>
    <row r="146" spans="1:2" x14ac:dyDescent="0.25">
      <c r="A146" t="s">
        <v>146</v>
      </c>
      <c r="B146">
        <v>1.67</v>
      </c>
    </row>
    <row r="147" spans="1:2" x14ac:dyDescent="0.25">
      <c r="A147" t="s">
        <v>147</v>
      </c>
      <c r="B147">
        <v>2.58</v>
      </c>
    </row>
    <row r="148" spans="1:2" x14ac:dyDescent="0.25">
      <c r="A148" t="s">
        <v>148</v>
      </c>
      <c r="B148">
        <v>2.63</v>
      </c>
    </row>
    <row r="149" spans="1:2" x14ac:dyDescent="0.25">
      <c r="A149" t="s">
        <v>149</v>
      </c>
      <c r="B149">
        <v>2.44</v>
      </c>
    </row>
    <row r="150" spans="1:2" x14ac:dyDescent="0.25">
      <c r="A150" t="s">
        <v>150</v>
      </c>
      <c r="B150">
        <v>2.77</v>
      </c>
    </row>
    <row r="151" spans="1:2" x14ac:dyDescent="0.25">
      <c r="A151" t="s">
        <v>151</v>
      </c>
      <c r="B151">
        <v>2.81</v>
      </c>
    </row>
    <row r="152" spans="1:2" x14ac:dyDescent="0.25">
      <c r="A152" t="s">
        <v>152</v>
      </c>
      <c r="B152">
        <v>3.44</v>
      </c>
    </row>
    <row r="153" spans="1:2" x14ac:dyDescent="0.25">
      <c r="A153" t="s">
        <v>153</v>
      </c>
      <c r="B153">
        <v>2.57</v>
      </c>
    </row>
    <row r="154" spans="1:2" x14ac:dyDescent="0.25">
      <c r="A154" t="s">
        <v>154</v>
      </c>
      <c r="B154">
        <v>2.99</v>
      </c>
    </row>
    <row r="155" spans="1:2" x14ac:dyDescent="0.25">
      <c r="A155" t="s">
        <v>155</v>
      </c>
      <c r="B155">
        <v>2.35</v>
      </c>
    </row>
    <row r="156" spans="1:2" x14ac:dyDescent="0.25">
      <c r="A156" t="s">
        <v>156</v>
      </c>
      <c r="B156">
        <v>2.4</v>
      </c>
    </row>
    <row r="157" spans="1:2" x14ac:dyDescent="0.25">
      <c r="A157" t="s">
        <v>157</v>
      </c>
      <c r="B157">
        <v>2.52</v>
      </c>
    </row>
    <row r="158" spans="1:2" x14ac:dyDescent="0.25">
      <c r="A158" t="s">
        <v>158</v>
      </c>
      <c r="B158">
        <v>3.12</v>
      </c>
    </row>
    <row r="159" spans="1:2" x14ac:dyDescent="0.25">
      <c r="A159" t="s">
        <v>159</v>
      </c>
      <c r="B159">
        <v>2.5499999999999998</v>
      </c>
    </row>
    <row r="160" spans="1:2" x14ac:dyDescent="0.25">
      <c r="A160" t="s">
        <v>160</v>
      </c>
      <c r="B160">
        <v>4.3899999999999997</v>
      </c>
    </row>
    <row r="161" spans="1:2" x14ac:dyDescent="0.25">
      <c r="A161" t="s">
        <v>161</v>
      </c>
      <c r="B161">
        <v>2.0299999999999998</v>
      </c>
    </row>
    <row r="162" spans="1:2" x14ac:dyDescent="0.25">
      <c r="A162" t="s">
        <v>162</v>
      </c>
      <c r="B162">
        <v>2.66</v>
      </c>
    </row>
    <row r="163" spans="1:2" x14ac:dyDescent="0.25">
      <c r="A163" t="s">
        <v>163</v>
      </c>
      <c r="B163">
        <v>2.04</v>
      </c>
    </row>
    <row r="164" spans="1:2" x14ac:dyDescent="0.25">
      <c r="A164" t="s">
        <v>164</v>
      </c>
      <c r="B164">
        <v>3.37</v>
      </c>
    </row>
    <row r="165" spans="1:2" x14ac:dyDescent="0.25">
      <c r="A165" t="s">
        <v>165</v>
      </c>
      <c r="B165">
        <v>1.99</v>
      </c>
    </row>
    <row r="166" spans="1:2" x14ac:dyDescent="0.25">
      <c r="A166" t="s">
        <v>166</v>
      </c>
      <c r="B166">
        <v>2.44</v>
      </c>
    </row>
    <row r="167" spans="1:2" x14ac:dyDescent="0.25">
      <c r="A167" t="s">
        <v>167</v>
      </c>
      <c r="B167">
        <v>3.38</v>
      </c>
    </row>
    <row r="168" spans="1:2" x14ac:dyDescent="0.25">
      <c r="A168" t="s">
        <v>168</v>
      </c>
      <c r="B168">
        <v>2</v>
      </c>
    </row>
    <row r="169" spans="1:2" x14ac:dyDescent="0.25">
      <c r="A169" t="s">
        <v>169</v>
      </c>
      <c r="B169">
        <v>2.42</v>
      </c>
    </row>
    <row r="170" spans="1:2" x14ac:dyDescent="0.25">
      <c r="A170" t="s">
        <v>170</v>
      </c>
      <c r="B170">
        <v>3.13</v>
      </c>
    </row>
    <row r="171" spans="1:2" x14ac:dyDescent="0.25">
      <c r="A171" t="s">
        <v>171</v>
      </c>
      <c r="B171">
        <v>3.74</v>
      </c>
    </row>
    <row r="172" spans="1:2" x14ac:dyDescent="0.25">
      <c r="A172" t="s">
        <v>172</v>
      </c>
      <c r="B172">
        <v>3.13</v>
      </c>
    </row>
    <row r="173" spans="1:2" x14ac:dyDescent="0.25">
      <c r="A173" t="s">
        <v>173</v>
      </c>
      <c r="B173">
        <v>2.91</v>
      </c>
    </row>
    <row r="174" spans="1:2" x14ac:dyDescent="0.25">
      <c r="A174" t="s">
        <v>174</v>
      </c>
      <c r="B174">
        <v>3.37</v>
      </c>
    </row>
    <row r="175" spans="1:2" x14ac:dyDescent="0.25">
      <c r="A175" t="s">
        <v>175</v>
      </c>
      <c r="B175">
        <v>3.16</v>
      </c>
    </row>
    <row r="176" spans="1:2" x14ac:dyDescent="0.25">
      <c r="A176" t="s">
        <v>176</v>
      </c>
      <c r="B176">
        <v>2.8</v>
      </c>
    </row>
    <row r="177" spans="1:2" x14ac:dyDescent="0.25">
      <c r="A177" t="s">
        <v>177</v>
      </c>
      <c r="B177">
        <v>1.78</v>
      </c>
    </row>
    <row r="178" spans="1:2" x14ac:dyDescent="0.25">
      <c r="A178" t="s">
        <v>178</v>
      </c>
      <c r="B178">
        <v>2.1800000000000002</v>
      </c>
    </row>
    <row r="179" spans="1:2" x14ac:dyDescent="0.25">
      <c r="A179" t="s">
        <v>179</v>
      </c>
      <c r="B179">
        <v>2.63</v>
      </c>
    </row>
    <row r="180" spans="1:2" x14ac:dyDescent="0.25">
      <c r="A180" t="s">
        <v>180</v>
      </c>
      <c r="B180">
        <v>1.68</v>
      </c>
    </row>
    <row r="181" spans="1:2" x14ac:dyDescent="0.25">
      <c r="A181" t="s">
        <v>181</v>
      </c>
      <c r="B181">
        <v>4.1100000000000003</v>
      </c>
    </row>
    <row r="182" spans="1:2" x14ac:dyDescent="0.25">
      <c r="A182" t="s">
        <v>182</v>
      </c>
      <c r="B182">
        <v>2.8</v>
      </c>
    </row>
    <row r="183" spans="1:2" x14ac:dyDescent="0.25">
      <c r="A183" t="s">
        <v>183</v>
      </c>
      <c r="B183">
        <v>2.6</v>
      </c>
    </row>
    <row r="184" spans="1:2" x14ac:dyDescent="0.25">
      <c r="A184" t="s">
        <v>184</v>
      </c>
      <c r="B184">
        <v>1.95</v>
      </c>
    </row>
    <row r="185" spans="1:2" x14ac:dyDescent="0.25">
      <c r="A185" t="s">
        <v>185</v>
      </c>
      <c r="B185">
        <v>3.6</v>
      </c>
    </row>
    <row r="186" spans="1:2" x14ac:dyDescent="0.25">
      <c r="A186" t="s">
        <v>186</v>
      </c>
      <c r="B186">
        <v>3.51</v>
      </c>
    </row>
    <row r="187" spans="1:2" x14ac:dyDescent="0.25">
      <c r="A187" t="s">
        <v>187</v>
      </c>
      <c r="B187">
        <v>2.7</v>
      </c>
    </row>
    <row r="188" spans="1:2" x14ac:dyDescent="0.25">
      <c r="A188" t="s">
        <v>188</v>
      </c>
      <c r="B188">
        <v>2.21</v>
      </c>
    </row>
    <row r="189" spans="1:2" x14ac:dyDescent="0.25">
      <c r="A189" t="s">
        <v>189</v>
      </c>
      <c r="B189">
        <v>0</v>
      </c>
    </row>
    <row r="190" spans="1:2" x14ac:dyDescent="0.25">
      <c r="A190" t="s">
        <v>190</v>
      </c>
      <c r="B190">
        <v>2.97</v>
      </c>
    </row>
    <row r="191" spans="1:2" x14ac:dyDescent="0.25">
      <c r="A191" t="s">
        <v>191</v>
      </c>
      <c r="B191">
        <v>3.72</v>
      </c>
    </row>
    <row r="192" spans="1:2" x14ac:dyDescent="0.25">
      <c r="A192" t="s">
        <v>192</v>
      </c>
      <c r="B192">
        <v>2.8</v>
      </c>
    </row>
    <row r="193" spans="1:2" x14ac:dyDescent="0.25">
      <c r="A193" t="s">
        <v>193</v>
      </c>
      <c r="B193">
        <v>3.25</v>
      </c>
    </row>
    <row r="194" spans="1:2" x14ac:dyDescent="0.25">
      <c r="A194" t="s">
        <v>194</v>
      </c>
      <c r="B194">
        <v>2.36</v>
      </c>
    </row>
    <row r="195" spans="1:2" x14ac:dyDescent="0.25">
      <c r="A195" t="s">
        <v>195</v>
      </c>
      <c r="B195">
        <v>3.51</v>
      </c>
    </row>
    <row r="196" spans="1:2" x14ac:dyDescent="0.25">
      <c r="A196" t="s">
        <v>196</v>
      </c>
      <c r="B196">
        <v>3.96</v>
      </c>
    </row>
    <row r="197" spans="1:2" x14ac:dyDescent="0.25">
      <c r="A197" t="s">
        <v>197</v>
      </c>
      <c r="B197">
        <v>0.19</v>
      </c>
    </row>
    <row r="198" spans="1:2" x14ac:dyDescent="0.25">
      <c r="A198" t="s">
        <v>198</v>
      </c>
      <c r="B198">
        <v>2.37</v>
      </c>
    </row>
    <row r="199" spans="1:2" x14ac:dyDescent="0.25">
      <c r="A199" t="s">
        <v>199</v>
      </c>
      <c r="B199">
        <v>2.54</v>
      </c>
    </row>
    <row r="200" spans="1:2" x14ac:dyDescent="0.25">
      <c r="A200" t="s">
        <v>200</v>
      </c>
      <c r="B200">
        <v>3.7</v>
      </c>
    </row>
    <row r="201" spans="1:2" x14ac:dyDescent="0.25">
      <c r="A201" t="s">
        <v>201</v>
      </c>
      <c r="B201">
        <v>2.09</v>
      </c>
    </row>
    <row r="202" spans="1:2" x14ac:dyDescent="0.25">
      <c r="A202" t="s">
        <v>202</v>
      </c>
      <c r="B202">
        <v>2.44</v>
      </c>
    </row>
    <row r="203" spans="1:2" x14ac:dyDescent="0.25">
      <c r="A203" t="s">
        <v>203</v>
      </c>
      <c r="B203">
        <v>2.12</v>
      </c>
    </row>
    <row r="204" spans="1:2" x14ac:dyDescent="0.25">
      <c r="A204" t="s">
        <v>204</v>
      </c>
      <c r="B204">
        <v>3.96</v>
      </c>
    </row>
    <row r="205" spans="1:2" x14ac:dyDescent="0.25">
      <c r="A205" t="s">
        <v>205</v>
      </c>
      <c r="B205">
        <v>3.14</v>
      </c>
    </row>
    <row r="206" spans="1:2" x14ac:dyDescent="0.25">
      <c r="A206" t="s">
        <v>206</v>
      </c>
      <c r="B206">
        <v>3</v>
      </c>
    </row>
    <row r="207" spans="1:2" x14ac:dyDescent="0.25">
      <c r="A207" t="s">
        <v>207</v>
      </c>
      <c r="B207">
        <v>1.38</v>
      </c>
    </row>
    <row r="208" spans="1:2" x14ac:dyDescent="0.25">
      <c r="A208" t="s">
        <v>208</v>
      </c>
      <c r="B208">
        <v>2.44</v>
      </c>
    </row>
    <row r="209" spans="1:2" x14ac:dyDescent="0.25">
      <c r="A209" t="s">
        <v>209</v>
      </c>
      <c r="B209">
        <v>2.92</v>
      </c>
    </row>
    <row r="210" spans="1:2" x14ac:dyDescent="0.25">
      <c r="A210" t="s">
        <v>210</v>
      </c>
      <c r="B210">
        <v>3.44</v>
      </c>
    </row>
    <row r="211" spans="1:2" x14ac:dyDescent="0.25">
      <c r="A211" t="s">
        <v>211</v>
      </c>
      <c r="B211">
        <v>4.29</v>
      </c>
    </row>
    <row r="212" spans="1:2" x14ac:dyDescent="0.25">
      <c r="A212" t="s">
        <v>212</v>
      </c>
      <c r="B212">
        <v>0.81</v>
      </c>
    </row>
    <row r="213" spans="1:2" x14ac:dyDescent="0.25">
      <c r="A213" t="s">
        <v>213</v>
      </c>
      <c r="B213">
        <v>1.71</v>
      </c>
    </row>
    <row r="214" spans="1:2" x14ac:dyDescent="0.25">
      <c r="A214" t="s">
        <v>214</v>
      </c>
      <c r="B214">
        <v>3.94</v>
      </c>
    </row>
    <row r="215" spans="1:2" x14ac:dyDescent="0.25">
      <c r="A215" t="s">
        <v>215</v>
      </c>
      <c r="B215">
        <v>4.2</v>
      </c>
    </row>
    <row r="216" spans="1:2" x14ac:dyDescent="0.25">
      <c r="A216" t="s">
        <v>216</v>
      </c>
      <c r="B216">
        <v>2.78</v>
      </c>
    </row>
    <row r="217" spans="1:2" x14ac:dyDescent="0.25">
      <c r="A217" t="s">
        <v>217</v>
      </c>
      <c r="B217">
        <v>2.81</v>
      </c>
    </row>
    <row r="218" spans="1:2" x14ac:dyDescent="0.25">
      <c r="A218" t="s">
        <v>218</v>
      </c>
      <c r="B218">
        <v>3.38</v>
      </c>
    </row>
    <row r="219" spans="1:2" x14ac:dyDescent="0.25">
      <c r="A219" t="s">
        <v>219</v>
      </c>
      <c r="B219">
        <v>3.24</v>
      </c>
    </row>
    <row r="220" spans="1:2" x14ac:dyDescent="0.25">
      <c r="A220" t="s">
        <v>220</v>
      </c>
      <c r="B220">
        <v>2.85</v>
      </c>
    </row>
    <row r="221" spans="1:2" x14ac:dyDescent="0.25">
      <c r="A221" t="s">
        <v>221</v>
      </c>
      <c r="B221">
        <v>4.04</v>
      </c>
    </row>
    <row r="222" spans="1:2" x14ac:dyDescent="0.25">
      <c r="A222" t="s">
        <v>222</v>
      </c>
      <c r="B222">
        <v>3.41</v>
      </c>
    </row>
    <row r="223" spans="1:2" x14ac:dyDescent="0.25">
      <c r="A223" t="s">
        <v>223</v>
      </c>
      <c r="B223">
        <v>3.95</v>
      </c>
    </row>
    <row r="224" spans="1:2" x14ac:dyDescent="0.25">
      <c r="A224" t="s">
        <v>224</v>
      </c>
      <c r="B224">
        <v>3.54</v>
      </c>
    </row>
    <row r="225" spans="1:2" x14ac:dyDescent="0.25">
      <c r="A225" t="s">
        <v>225</v>
      </c>
      <c r="B225">
        <v>1.28</v>
      </c>
    </row>
    <row r="226" spans="1:2" x14ac:dyDescent="0.25">
      <c r="A226" t="s">
        <v>226</v>
      </c>
      <c r="B226">
        <v>2.15</v>
      </c>
    </row>
    <row r="227" spans="1:2" x14ac:dyDescent="0.25">
      <c r="A227" t="s">
        <v>227</v>
      </c>
      <c r="B227">
        <v>0.68</v>
      </c>
    </row>
    <row r="228" spans="1:2" x14ac:dyDescent="0.25">
      <c r="A228" t="s">
        <v>228</v>
      </c>
      <c r="B228">
        <v>3.08</v>
      </c>
    </row>
    <row r="229" spans="1:2" x14ac:dyDescent="0.25">
      <c r="A229" t="s">
        <v>229</v>
      </c>
      <c r="B229">
        <v>2.86</v>
      </c>
    </row>
    <row r="230" spans="1:2" x14ac:dyDescent="0.25">
      <c r="A230" t="s">
        <v>230</v>
      </c>
      <c r="B230">
        <v>2.25</v>
      </c>
    </row>
    <row r="231" spans="1:2" x14ac:dyDescent="0.25">
      <c r="A231" t="s">
        <v>231</v>
      </c>
      <c r="B231">
        <v>2.4300000000000002</v>
      </c>
    </row>
    <row r="232" spans="1:2" x14ac:dyDescent="0.25">
      <c r="A232" t="s">
        <v>232</v>
      </c>
      <c r="B232">
        <v>2.84</v>
      </c>
    </row>
    <row r="233" spans="1:2" x14ac:dyDescent="0.25">
      <c r="A233" t="s">
        <v>233</v>
      </c>
      <c r="B233">
        <v>2.84</v>
      </c>
    </row>
    <row r="234" spans="1:2" x14ac:dyDescent="0.25">
      <c r="A234" t="s">
        <v>234</v>
      </c>
      <c r="B234">
        <v>2.29</v>
      </c>
    </row>
    <row r="235" spans="1:2" x14ac:dyDescent="0.25">
      <c r="A235" t="s">
        <v>235</v>
      </c>
      <c r="B235">
        <v>1.49</v>
      </c>
    </row>
    <row r="236" spans="1:2" x14ac:dyDescent="0.25">
      <c r="A236" t="s">
        <v>236</v>
      </c>
      <c r="B236">
        <v>3.46</v>
      </c>
    </row>
    <row r="237" spans="1:2" x14ac:dyDescent="0.25">
      <c r="A237" t="s">
        <v>237</v>
      </c>
      <c r="B237">
        <v>3.05</v>
      </c>
    </row>
    <row r="238" spans="1:2" x14ac:dyDescent="0.25">
      <c r="A238" t="s">
        <v>238</v>
      </c>
      <c r="B238">
        <v>2.15</v>
      </c>
    </row>
    <row r="239" spans="1:2" x14ac:dyDescent="0.25">
      <c r="A239" t="s">
        <v>239</v>
      </c>
      <c r="B239">
        <v>4.5599999999999996</v>
      </c>
    </row>
    <row r="240" spans="1:2" x14ac:dyDescent="0.25">
      <c r="A240" t="s">
        <v>240</v>
      </c>
      <c r="B240">
        <v>3.51</v>
      </c>
    </row>
    <row r="241" spans="1:2" x14ac:dyDescent="0.25">
      <c r="A241" t="s">
        <v>241</v>
      </c>
      <c r="B241">
        <v>1.27</v>
      </c>
    </row>
    <row r="242" spans="1:2" x14ac:dyDescent="0.25">
      <c r="A242" t="s">
        <v>242</v>
      </c>
      <c r="B242">
        <v>3.13</v>
      </c>
    </row>
    <row r="243" spans="1:2" x14ac:dyDescent="0.25">
      <c r="A243" t="s">
        <v>243</v>
      </c>
      <c r="B243">
        <v>3.82</v>
      </c>
    </row>
    <row r="244" spans="1:2" x14ac:dyDescent="0.25">
      <c r="A244" t="s">
        <v>244</v>
      </c>
      <c r="B244">
        <v>2.64</v>
      </c>
    </row>
    <row r="245" spans="1:2" x14ac:dyDescent="0.25">
      <c r="A245" t="s">
        <v>245</v>
      </c>
      <c r="B245">
        <v>2.8</v>
      </c>
    </row>
    <row r="246" spans="1:2" x14ac:dyDescent="0.25">
      <c r="A246" t="s">
        <v>246</v>
      </c>
      <c r="B246">
        <v>2.0099999999999998</v>
      </c>
    </row>
    <row r="247" spans="1:2" x14ac:dyDescent="0.25">
      <c r="A247" t="s">
        <v>247</v>
      </c>
      <c r="B247">
        <v>4.09</v>
      </c>
    </row>
    <row r="248" spans="1:2" x14ac:dyDescent="0.25">
      <c r="A248" t="s">
        <v>248</v>
      </c>
      <c r="B248">
        <v>2.09</v>
      </c>
    </row>
    <row r="249" spans="1:2" x14ac:dyDescent="0.25">
      <c r="A249" t="s">
        <v>249</v>
      </c>
      <c r="B249">
        <v>1.87</v>
      </c>
    </row>
    <row r="250" spans="1:2" x14ac:dyDescent="0.25">
      <c r="A250" t="s">
        <v>250</v>
      </c>
      <c r="B250">
        <v>2.4300000000000002</v>
      </c>
    </row>
    <row r="251" spans="1:2" x14ac:dyDescent="0.25">
      <c r="A251" t="s">
        <v>251</v>
      </c>
      <c r="B251">
        <v>2.67</v>
      </c>
    </row>
    <row r="252" spans="1:2" x14ac:dyDescent="0.25">
      <c r="A252" t="s">
        <v>252</v>
      </c>
      <c r="B252">
        <v>2.69</v>
      </c>
    </row>
    <row r="253" spans="1:2" x14ac:dyDescent="0.25">
      <c r="A253" t="s">
        <v>253</v>
      </c>
      <c r="B253">
        <v>3.64</v>
      </c>
    </row>
    <row r="254" spans="1:2" x14ac:dyDescent="0.25">
      <c r="A254" t="s">
        <v>254</v>
      </c>
      <c r="B254">
        <v>3.69</v>
      </c>
    </row>
    <row r="255" spans="1:2" x14ac:dyDescent="0.25">
      <c r="A255" t="s">
        <v>255</v>
      </c>
      <c r="B255">
        <v>2.39</v>
      </c>
    </row>
    <row r="256" spans="1:2" x14ac:dyDescent="0.25">
      <c r="A256" t="s">
        <v>256</v>
      </c>
      <c r="B256">
        <v>2.57</v>
      </c>
    </row>
    <row r="257" spans="1:2" x14ac:dyDescent="0.25">
      <c r="A257" t="s">
        <v>257</v>
      </c>
      <c r="B257">
        <v>2.31</v>
      </c>
    </row>
    <row r="258" spans="1:2" x14ac:dyDescent="0.25">
      <c r="A258" t="s">
        <v>258</v>
      </c>
      <c r="B258">
        <v>3.48</v>
      </c>
    </row>
    <row r="259" spans="1:2" x14ac:dyDescent="0.25">
      <c r="A259" t="s">
        <v>259</v>
      </c>
      <c r="B259">
        <v>3.19</v>
      </c>
    </row>
    <row r="260" spans="1:2" x14ac:dyDescent="0.25">
      <c r="A260" t="s">
        <v>260</v>
      </c>
      <c r="B260">
        <v>3.47</v>
      </c>
    </row>
    <row r="261" spans="1:2" x14ac:dyDescent="0.25">
      <c r="A261" t="s">
        <v>261</v>
      </c>
      <c r="B261">
        <v>3.26</v>
      </c>
    </row>
    <row r="262" spans="1:2" x14ac:dyDescent="0.25">
      <c r="A262" t="s">
        <v>262</v>
      </c>
      <c r="B262">
        <v>3.46</v>
      </c>
    </row>
    <row r="263" spans="1:2" x14ac:dyDescent="0.25">
      <c r="A263" t="s">
        <v>263</v>
      </c>
      <c r="B263">
        <v>4.01</v>
      </c>
    </row>
    <row r="264" spans="1:2" x14ac:dyDescent="0.25">
      <c r="A264" t="s">
        <v>264</v>
      </c>
      <c r="B264">
        <v>3.57</v>
      </c>
    </row>
    <row r="265" spans="1:2" x14ac:dyDescent="0.25">
      <c r="A265" t="s">
        <v>265</v>
      </c>
      <c r="B265">
        <v>2.87</v>
      </c>
    </row>
    <row r="266" spans="1:2" x14ac:dyDescent="0.25">
      <c r="A266" t="s">
        <v>266</v>
      </c>
      <c r="B266">
        <v>2.84</v>
      </c>
    </row>
    <row r="267" spans="1:2" x14ac:dyDescent="0.25">
      <c r="A267" t="s">
        <v>267</v>
      </c>
      <c r="B267">
        <v>2.2599999999999998</v>
      </c>
    </row>
    <row r="268" spans="1:2" x14ac:dyDescent="0.25">
      <c r="A268" t="s">
        <v>268</v>
      </c>
      <c r="B268">
        <v>3.06</v>
      </c>
    </row>
    <row r="269" spans="1:2" x14ac:dyDescent="0.25">
      <c r="A269" t="s">
        <v>269</v>
      </c>
      <c r="B269">
        <v>3.1</v>
      </c>
    </row>
    <row r="270" spans="1:2" x14ac:dyDescent="0.25">
      <c r="A270" t="s">
        <v>270</v>
      </c>
      <c r="B270">
        <v>2.98</v>
      </c>
    </row>
    <row r="271" spans="1:2" x14ac:dyDescent="0.25">
      <c r="A271" t="s">
        <v>271</v>
      </c>
      <c r="B271">
        <v>0.39</v>
      </c>
    </row>
    <row r="272" spans="1:2" x14ac:dyDescent="0.25">
      <c r="A272" t="s">
        <v>272</v>
      </c>
      <c r="B272">
        <v>4.16</v>
      </c>
    </row>
    <row r="273" spans="1:2" x14ac:dyDescent="0.25">
      <c r="A273" t="s">
        <v>273</v>
      </c>
      <c r="B273">
        <v>0</v>
      </c>
    </row>
    <row r="274" spans="1:2" x14ac:dyDescent="0.25">
      <c r="A274" t="s">
        <v>274</v>
      </c>
      <c r="B274">
        <v>1.7</v>
      </c>
    </row>
    <row r="275" spans="1:2" x14ac:dyDescent="0.25">
      <c r="A275" t="s">
        <v>275</v>
      </c>
      <c r="B275">
        <v>3.42</v>
      </c>
    </row>
    <row r="276" spans="1:2" x14ac:dyDescent="0.25">
      <c r="A276" t="s">
        <v>276</v>
      </c>
      <c r="B276">
        <v>3.38</v>
      </c>
    </row>
    <row r="277" spans="1:2" x14ac:dyDescent="0.25">
      <c r="A277" t="s">
        <v>277</v>
      </c>
      <c r="B277">
        <v>3.13</v>
      </c>
    </row>
    <row r="278" spans="1:2" x14ac:dyDescent="0.25">
      <c r="A278" t="s">
        <v>278</v>
      </c>
      <c r="B278">
        <v>2.35</v>
      </c>
    </row>
    <row r="279" spans="1:2" x14ac:dyDescent="0.25">
      <c r="A279" t="s">
        <v>279</v>
      </c>
      <c r="B279">
        <v>2.1</v>
      </c>
    </row>
    <row r="280" spans="1:2" x14ac:dyDescent="0.25">
      <c r="A280" t="s">
        <v>280</v>
      </c>
      <c r="B280">
        <v>1.56</v>
      </c>
    </row>
    <row r="281" spans="1:2" x14ac:dyDescent="0.25">
      <c r="A281" t="s">
        <v>281</v>
      </c>
      <c r="B281">
        <v>2.86</v>
      </c>
    </row>
    <row r="282" spans="1:2" x14ac:dyDescent="0.25">
      <c r="A282" t="s">
        <v>282</v>
      </c>
      <c r="B282">
        <v>3.56</v>
      </c>
    </row>
    <row r="283" spans="1:2" x14ac:dyDescent="0.25">
      <c r="A283" t="s">
        <v>283</v>
      </c>
      <c r="B283">
        <v>4.18</v>
      </c>
    </row>
    <row r="284" spans="1:2" x14ac:dyDescent="0.25">
      <c r="A284" t="s">
        <v>284</v>
      </c>
      <c r="B284">
        <v>3.21</v>
      </c>
    </row>
    <row r="285" spans="1:2" x14ac:dyDescent="0.25">
      <c r="A285" t="s">
        <v>285</v>
      </c>
      <c r="B285">
        <v>2.38</v>
      </c>
    </row>
    <row r="286" spans="1:2" x14ac:dyDescent="0.25">
      <c r="A286" t="s">
        <v>286</v>
      </c>
      <c r="B286">
        <v>3.17</v>
      </c>
    </row>
    <row r="287" spans="1:2" x14ac:dyDescent="0.25">
      <c r="A287" t="s">
        <v>287</v>
      </c>
      <c r="B287">
        <v>1.71</v>
      </c>
    </row>
    <row r="288" spans="1:2" x14ac:dyDescent="0.25">
      <c r="A288" t="s">
        <v>288</v>
      </c>
      <c r="B288">
        <v>3.18</v>
      </c>
    </row>
    <row r="289" spans="1:2" x14ac:dyDescent="0.25">
      <c r="A289" t="s">
        <v>289</v>
      </c>
      <c r="B289">
        <v>1.62</v>
      </c>
    </row>
    <row r="290" spans="1:2" x14ac:dyDescent="0.25">
      <c r="A290" t="s">
        <v>290</v>
      </c>
      <c r="B290">
        <v>2.4</v>
      </c>
    </row>
    <row r="291" spans="1:2" x14ac:dyDescent="0.25">
      <c r="A291" t="s">
        <v>291</v>
      </c>
      <c r="B291">
        <v>2.93</v>
      </c>
    </row>
    <row r="292" spans="1:2" x14ac:dyDescent="0.25">
      <c r="A292" t="s">
        <v>292</v>
      </c>
      <c r="B292">
        <v>2.2200000000000002</v>
      </c>
    </row>
    <row r="293" spans="1:2" x14ac:dyDescent="0.25">
      <c r="A293" t="s">
        <v>293</v>
      </c>
      <c r="B293">
        <v>2.79</v>
      </c>
    </row>
    <row r="294" spans="1:2" x14ac:dyDescent="0.25">
      <c r="A294" t="s">
        <v>294</v>
      </c>
      <c r="B294">
        <v>1.69</v>
      </c>
    </row>
    <row r="295" spans="1:2" x14ac:dyDescent="0.25">
      <c r="A295" t="s">
        <v>295</v>
      </c>
      <c r="B295">
        <v>3.19</v>
      </c>
    </row>
    <row r="296" spans="1:2" x14ac:dyDescent="0.25">
      <c r="A296" t="s">
        <v>296</v>
      </c>
      <c r="B296">
        <v>3.51</v>
      </c>
    </row>
    <row r="297" spans="1:2" x14ac:dyDescent="0.25">
      <c r="A297" t="s">
        <v>297</v>
      </c>
      <c r="B297">
        <v>0</v>
      </c>
    </row>
    <row r="298" spans="1:2" x14ac:dyDescent="0.25">
      <c r="A298" t="s">
        <v>298</v>
      </c>
      <c r="B298">
        <v>2.08</v>
      </c>
    </row>
    <row r="299" spans="1:2" x14ac:dyDescent="0.25">
      <c r="A299" t="s">
        <v>299</v>
      </c>
      <c r="B299">
        <v>2.91</v>
      </c>
    </row>
    <row r="300" spans="1:2" x14ac:dyDescent="0.25">
      <c r="A300" t="s">
        <v>300</v>
      </c>
      <c r="B300">
        <v>1.69</v>
      </c>
    </row>
    <row r="301" spans="1:2" x14ac:dyDescent="0.25">
      <c r="A301" t="s">
        <v>301</v>
      </c>
      <c r="B301">
        <v>4.17</v>
      </c>
    </row>
    <row r="302" spans="1:2" x14ac:dyDescent="0.25">
      <c r="A302" t="s">
        <v>302</v>
      </c>
      <c r="B302">
        <v>3.51</v>
      </c>
    </row>
    <row r="303" spans="1:2" x14ac:dyDescent="0.25">
      <c r="A303" t="s">
        <v>303</v>
      </c>
      <c r="B303">
        <v>2.06</v>
      </c>
    </row>
    <row r="304" spans="1:2" x14ac:dyDescent="0.25">
      <c r="A304" t="s">
        <v>304</v>
      </c>
      <c r="B304">
        <v>2.7</v>
      </c>
    </row>
    <row r="305" spans="1:2" x14ac:dyDescent="0.25">
      <c r="A305" t="s">
        <v>305</v>
      </c>
      <c r="B305">
        <v>2.31</v>
      </c>
    </row>
    <row r="306" spans="1:2" x14ac:dyDescent="0.25">
      <c r="A306" t="s">
        <v>306</v>
      </c>
      <c r="B306">
        <v>2.1800000000000002</v>
      </c>
    </row>
    <row r="307" spans="1:2" x14ac:dyDescent="0.25">
      <c r="A307" t="s">
        <v>307</v>
      </c>
      <c r="B307">
        <v>1.72</v>
      </c>
    </row>
    <row r="308" spans="1:2" x14ac:dyDescent="0.25">
      <c r="A308" t="s">
        <v>308</v>
      </c>
      <c r="B308">
        <v>2.5499999999999998</v>
      </c>
    </row>
    <row r="309" spans="1:2" x14ac:dyDescent="0.25">
      <c r="A309" t="s">
        <v>309</v>
      </c>
      <c r="B309">
        <v>2.6</v>
      </c>
    </row>
  </sheetData>
  <conditionalFormatting sqref="A2">
    <cfRule type="expression" dxfId="1" priority="2">
      <formula>$I$2=TRUE</formula>
    </cfRule>
  </conditionalFormatting>
  <conditionalFormatting sqref="A1:A1048576">
    <cfRule type="expression" dxfId="0" priority="1">
      <formula>$I$2=TRUE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Morris</dc:creator>
  <cp:lastModifiedBy>Adam Morris</cp:lastModifiedBy>
  <dcterms:created xsi:type="dcterms:W3CDTF">2015-06-18T15:17:50Z</dcterms:created>
  <dcterms:modified xsi:type="dcterms:W3CDTF">2015-06-18T15:29:23Z</dcterms:modified>
</cp:coreProperties>
</file>